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1200" windowWidth="19155" windowHeight="687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<sst xmlns="http://schemas.openxmlformats.org/spreadsheetml/2006/main" count="10" uniqueCount="10">
  <si>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</si>
  <si>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</si>
  <si>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</si>
  <si>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</si>
  <si>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</si>
  <si>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</si>
  <si>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</si>
  <si>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C.G 002/2022</t>
  </si>
  <si>
    <t>BANCO ITAU</t>
  </si>
  <si>
    <t>RENDIMENTO DE APLICAÇAO FINANCEIRA 35820-3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</si>
</sst>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8%20-%20UPA%20IGARASSU/1.PRESTACAO%20DE%20CONTAS/2022/10.OUTUBRO/13.2%20PCF%20em%20Excel%2010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Gráfico1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</row>
        <row r="4"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</row>
        <row r="5"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</row>
        <row r="6"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</row>
        <row r="10"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</row>
        <row r="12"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</row>
        <row r="13">
          <cell r="Q13" t="str">
            <v>HOSPITAL JOÃO MURILO</v>
          </cell>
          <cell r="R13" t="str">
            <v>HOSPITAL DO TRICENTENÁRIO</v>
          </cell>
          <cell r="S13">
            <v>10583920000486</v>
          </cell>
        </row>
        <row r="14"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</row>
        <row r="15"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</row>
        <row r="16">
          <cell r="Q16" t="str">
            <v>HOSPITAL MESTRE VITALINO</v>
          </cell>
          <cell r="R16" t="str">
            <v>HOSPITAL DO TRICENTENÁRIO</v>
          </cell>
          <cell r="S16">
            <v>10583920000800</v>
          </cell>
        </row>
        <row r="17"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</row>
        <row r="18"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</row>
        <row r="19"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</row>
        <row r="20"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</row>
        <row r="21"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</row>
        <row r="22"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</row>
        <row r="23"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</row>
        <row r="24"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</row>
        <row r="25"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</row>
        <row r="26"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</row>
        <row r="27"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</row>
        <row r="28"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</row>
        <row r="29"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</row>
        <row r="30"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</row>
        <row r="31"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</row>
        <row r="32"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</row>
        <row r="33"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</row>
        <row r="34"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</row>
        <row r="35"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</row>
        <row r="36"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</row>
        <row r="37"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</row>
        <row r="38"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</row>
        <row r="39"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</row>
        <row r="40"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</row>
        <row r="41"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</row>
        <row r="42"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</row>
        <row r="43"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</row>
        <row r="44"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</row>
        <row r="45"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</row>
        <row r="46"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</row>
        <row r="47"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</row>
        <row r="48"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</row>
        <row r="49"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</row>
        <row r="50"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</row>
        <row r="51"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</row>
        <row r="52">
          <cell r="Q52" t="str">
            <v>UPA IBURA</v>
          </cell>
          <cell r="R52" t="str">
            <v>HOSPITAL DO TRICENTENÁRIO</v>
          </cell>
          <cell r="S52">
            <v>10583920000214</v>
          </cell>
        </row>
        <row r="53">
          <cell r="Q53" t="str">
            <v>UPA IBURA (COVID-19)</v>
          </cell>
          <cell r="R53" t="str">
            <v>HOSPITAL DO TRICENTENÁRIO</v>
          </cell>
          <cell r="S53">
            <v>10583920000214</v>
          </cell>
        </row>
        <row r="54"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</row>
        <row r="55"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</row>
        <row r="56"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</row>
        <row r="57"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</row>
        <row r="58"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</row>
        <row r="59"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</row>
        <row r="60"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</row>
        <row r="61"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</row>
        <row r="62"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</row>
        <row r="63"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</row>
        <row r="64"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</row>
        <row r="65"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</row>
        <row r="66"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</row>
        <row r="67"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</row>
        <row r="68"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</row>
        <row r="69"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</row>
        <row r="70"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</row>
        <row r="71"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</row>
        <row r="72"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</row>
        <row r="73"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</row>
        <row r="74"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</row>
        <row r="75"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</row>
        <row r="76"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</row>
        <row r="77"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</row>
        <row r="78"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</row>
        <row r="79"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</row>
        <row r="80"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</row>
        <row r="81"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</row>
        <row r="82"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</row>
        <row r="83">
          <cell r="Q83" t="str">
            <v>UPAE LIMOEIRO</v>
          </cell>
          <cell r="R83" t="str">
            <v>APAMI SURUBIM</v>
          </cell>
          <cell r="S83">
            <v>11754025000369</v>
          </cell>
        </row>
        <row r="84"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</row>
        <row r="85"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</row>
        <row r="86"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</row>
        <row r="87"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</row>
        <row r="88"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</row>
        <row r="89">
          <cell r="Q89" t="str">
            <v>UPAE SERRA TALHADA</v>
          </cell>
          <cell r="R89" t="str">
            <v>HOSPITAL DO TRICENTENÁRIO</v>
          </cell>
          <cell r="S89">
            <v>10583920000729</v>
          </cell>
        </row>
        <row r="122">
          <cell r="R122" t="str">
            <v>OSS</v>
          </cell>
          <cell r="S122" t="str">
            <v>CNPJ</v>
          </cell>
        </row>
        <row r="123">
          <cell r="Q123" t="str">
            <v>APAMI SURUBIM</v>
          </cell>
          <cell r="R123" t="str">
            <v>APAMI SURUBIM</v>
          </cell>
          <cell r="S123">
            <v>11754025000105</v>
          </cell>
        </row>
        <row r="124"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</row>
        <row r="125"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</row>
        <row r="126"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</row>
        <row r="127"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</row>
        <row r="128"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</row>
        <row r="129"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</row>
        <row r="130"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</row>
        <row r="131"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</row>
        <row r="132"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</row>
        <row r="133"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sqref="A1:XFD1048576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(OCULTAR)'!$Q$3:$S$133,3,0),"")</f>
        <v>10894988000990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44865</v>
      </c>
      <c r="G2" s="7">
        <v>480.42</v>
      </c>
    </row>
    <row r="3" spans="1:8" ht="22.5" customHeight="1" x14ac:dyDescent="0.25">
      <c r="A3" s="2" t="str">
        <f>IFERROR(VLOOKUP(B3,'[1]DADOS (OCULTAR)'!$Q$3:$S$133,3,0),"")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(OCULTAR)'!$Q$3:$S$133,3,0),"")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(OCULTAR)'!$Q$3:$S$133,3,0),"")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customFormat="1" ht="22.5" customHeight="1" x14ac:dyDescent="0.25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customFormat="1" ht="22.5" customHeight="1" x14ac:dyDescent="0.25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customFormat="1" ht="22.5" customHeight="1" x14ac:dyDescent="0.25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customFormat="1" ht="22.5" customHeight="1" x14ac:dyDescent="0.25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customFormat="1" ht="22.5" customHeight="1" x14ac:dyDescent="0.25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customFormat="1" ht="22.5" customHeight="1" x14ac:dyDescent="0.25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customFormat="1" ht="22.5" customHeight="1" x14ac:dyDescent="0.25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customFormat="1" ht="22.5" customHeight="1" x14ac:dyDescent="0.25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customFormat="1" ht="22.5" customHeight="1" x14ac:dyDescent="0.25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customFormat="1" ht="22.5" customHeight="1" x14ac:dyDescent="0.25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customFormat="1" ht="22.5" customHeight="1" x14ac:dyDescent="0.25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customFormat="1" ht="22.5" customHeight="1" x14ac:dyDescent="0.25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customFormat="1" ht="22.5" customHeight="1" x14ac:dyDescent="0.25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customFormat="1" ht="22.5" customHeight="1" x14ac:dyDescent="0.25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customFormat="1" ht="22.5" customHeight="1" x14ac:dyDescent="0.25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customFormat="1" ht="22.5" customHeight="1" x14ac:dyDescent="0.25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customFormat="1" ht="22.5" customHeight="1" x14ac:dyDescent="0.25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customFormat="1" ht="22.5" customHeight="1" x14ac:dyDescent="0.25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customFormat="1" ht="22.5" customHeight="1" x14ac:dyDescent="0.25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customFormat="1" ht="22.5" customHeight="1" x14ac:dyDescent="0.25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customFormat="1" ht="22.5" customHeight="1" x14ac:dyDescent="0.25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customFormat="1" ht="22.5" customHeight="1" x14ac:dyDescent="0.25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customFormat="1" ht="22.5" customHeight="1" x14ac:dyDescent="0.25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customFormat="1" ht="22.5" customHeight="1" x14ac:dyDescent="0.25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customFormat="1" ht="22.5" customHeight="1" x14ac:dyDescent="0.25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customFormat="1" ht="22.5" customHeight="1" x14ac:dyDescent="0.25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customFormat="1" ht="22.5" customHeight="1" x14ac:dyDescent="0.25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customFormat="1" ht="22.5" customHeight="1" x14ac:dyDescent="0.25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customFormat="1" ht="22.5" customHeight="1" x14ac:dyDescent="0.25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customFormat="1" ht="22.5" customHeight="1" x14ac:dyDescent="0.25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customFormat="1" ht="22.5" customHeight="1" x14ac:dyDescent="0.25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customFormat="1" ht="22.5" customHeight="1" x14ac:dyDescent="0.25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customFormat="1" ht="22.5" customHeight="1" x14ac:dyDescent="0.25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customFormat="1" ht="22.5" customHeight="1" x14ac:dyDescent="0.25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customFormat="1" ht="22.5" customHeight="1" x14ac:dyDescent="0.25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customFormat="1" ht="22.5" customHeight="1" x14ac:dyDescent="0.25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customFormat="1" ht="22.5" customHeight="1" x14ac:dyDescent="0.25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customFormat="1" ht="22.5" customHeight="1" x14ac:dyDescent="0.25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customFormat="1" ht="22.5" customHeight="1" x14ac:dyDescent="0.25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customFormat="1" ht="22.5" customHeight="1" x14ac:dyDescent="0.25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customFormat="1" ht="22.5" customHeight="1" x14ac:dyDescent="0.25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customFormat="1" ht="22.5" customHeight="1" x14ac:dyDescent="0.25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customFormat="1" ht="22.5" customHeight="1" x14ac:dyDescent="0.25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customFormat="1" ht="22.5" customHeight="1" x14ac:dyDescent="0.25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customFormat="1" ht="22.5" customHeight="1" x14ac:dyDescent="0.25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customFormat="1" ht="22.5" customHeight="1" x14ac:dyDescent="0.25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customFormat="1" ht="22.5" customHeight="1" x14ac:dyDescent="0.25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customFormat="1" ht="22.5" customHeight="1" x14ac:dyDescent="0.25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customFormat="1" ht="22.5" customHeight="1" x14ac:dyDescent="0.25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customFormat="1" ht="22.5" customHeight="1" x14ac:dyDescent="0.25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customFormat="1" ht="22.5" customHeight="1" x14ac:dyDescent="0.25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customFormat="1" ht="22.5" customHeight="1" x14ac:dyDescent="0.25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customFormat="1" ht="22.5" customHeight="1" x14ac:dyDescent="0.25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customFormat="1" ht="22.5" customHeight="1" x14ac:dyDescent="0.25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customFormat="1" ht="22.5" customHeight="1" x14ac:dyDescent="0.25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customFormat="1" ht="22.5" customHeight="1" x14ac:dyDescent="0.25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customFormat="1" ht="22.5" customHeight="1" x14ac:dyDescent="0.25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customFormat="1" ht="22.5" customHeight="1" x14ac:dyDescent="0.25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customFormat="1" ht="22.5" customHeight="1" x14ac:dyDescent="0.25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customFormat="1" ht="22.5" customHeight="1" x14ac:dyDescent="0.25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customFormat="1" ht="22.5" customHeight="1" x14ac:dyDescent="0.25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customFormat="1" ht="22.5" customHeight="1" x14ac:dyDescent="0.25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customFormat="1" ht="22.5" customHeight="1" x14ac:dyDescent="0.25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customFormat="1" ht="22.5" customHeight="1" x14ac:dyDescent="0.25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customFormat="1" ht="22.5" customHeight="1" x14ac:dyDescent="0.25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customFormat="1" ht="22.5" customHeight="1" x14ac:dyDescent="0.25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customFormat="1" ht="22.5" customHeight="1" x14ac:dyDescent="0.25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customFormat="1" ht="22.5" customHeight="1" x14ac:dyDescent="0.25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customFormat="1" ht="22.5" customHeight="1" x14ac:dyDescent="0.25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customFormat="1" ht="22.5" customHeight="1" x14ac:dyDescent="0.25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customFormat="1" ht="22.5" customHeight="1" x14ac:dyDescent="0.25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customFormat="1" ht="22.5" customHeight="1" x14ac:dyDescent="0.25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customFormat="1" ht="22.5" customHeight="1" x14ac:dyDescent="0.25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customFormat="1" ht="22.5" customHeight="1" x14ac:dyDescent="0.25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customFormat="1" ht="22.5" customHeight="1" x14ac:dyDescent="0.25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customFormat="1" ht="22.5" customHeight="1" x14ac:dyDescent="0.25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customFormat="1" ht="22.5" customHeight="1" x14ac:dyDescent="0.25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customFormat="1" ht="22.5" customHeight="1" x14ac:dyDescent="0.25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customFormat="1" ht="22.5" customHeight="1" x14ac:dyDescent="0.25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customFormat="1" ht="22.5" customHeight="1" x14ac:dyDescent="0.25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customFormat="1" ht="22.5" customHeight="1" x14ac:dyDescent="0.25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customFormat="1" ht="22.5" customHeight="1" x14ac:dyDescent="0.25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customFormat="1" ht="22.5" customHeight="1" x14ac:dyDescent="0.25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customFormat="1" ht="22.5" customHeight="1" x14ac:dyDescent="0.25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customFormat="1" ht="22.5" customHeight="1" x14ac:dyDescent="0.25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customFormat="1" ht="22.5" customHeight="1" x14ac:dyDescent="0.25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customFormat="1" ht="22.5" customHeight="1" x14ac:dyDescent="0.25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customFormat="1" ht="22.5" customHeight="1" x14ac:dyDescent="0.25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customFormat="1" ht="22.5" customHeight="1" x14ac:dyDescent="0.25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customFormat="1" ht="22.5" customHeight="1" x14ac:dyDescent="0.25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customFormat="1" ht="22.5" customHeight="1" x14ac:dyDescent="0.25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customFormat="1" ht="22.5" customHeight="1" x14ac:dyDescent="0.25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customFormat="1" ht="22.5" customHeight="1" x14ac:dyDescent="0.25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customFormat="1" ht="22.5" customHeight="1" x14ac:dyDescent="0.25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customFormat="1" ht="22.5" customHeight="1" x14ac:dyDescent="0.25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customFormat="1" ht="22.5" customHeight="1" x14ac:dyDescent="0.25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customFormat="1" ht="22.5" customHeight="1" x14ac:dyDescent="0.25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customFormat="1" ht="22.5" customHeight="1" x14ac:dyDescent="0.25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customFormat="1" ht="22.5" customHeight="1" x14ac:dyDescent="0.25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customFormat="1" ht="22.5" customHeight="1" x14ac:dyDescent="0.25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customFormat="1" ht="22.5" customHeight="1" x14ac:dyDescent="0.25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customFormat="1" ht="22.5" customHeight="1" x14ac:dyDescent="0.25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customFormat="1" ht="22.5" customHeight="1" x14ac:dyDescent="0.25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customFormat="1" ht="22.5" customHeight="1" x14ac:dyDescent="0.25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customFormat="1" ht="22.5" customHeight="1" x14ac:dyDescent="0.25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customFormat="1" ht="22.5" customHeight="1" x14ac:dyDescent="0.25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customFormat="1" ht="22.5" customHeight="1" x14ac:dyDescent="0.25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customFormat="1" ht="22.5" customHeight="1" x14ac:dyDescent="0.25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customFormat="1" ht="22.5" customHeight="1" x14ac:dyDescent="0.25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customFormat="1" ht="22.5" customHeight="1" x14ac:dyDescent="0.25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customFormat="1" ht="22.5" customHeight="1" x14ac:dyDescent="0.25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customFormat="1" ht="22.5" customHeight="1" x14ac:dyDescent="0.25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customFormat="1" ht="22.5" customHeight="1" x14ac:dyDescent="0.25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customFormat="1" ht="22.5" customHeight="1" x14ac:dyDescent="0.25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customFormat="1" ht="22.5" customHeight="1" x14ac:dyDescent="0.25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customFormat="1" ht="22.5" customHeight="1" x14ac:dyDescent="0.25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customFormat="1" ht="22.5" customHeight="1" x14ac:dyDescent="0.25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customFormat="1" ht="22.5" customHeight="1" x14ac:dyDescent="0.25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customFormat="1" ht="22.5" customHeight="1" x14ac:dyDescent="0.25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customFormat="1" ht="22.5" customHeight="1" x14ac:dyDescent="0.25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customFormat="1" ht="22.5" customHeight="1" x14ac:dyDescent="0.25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customFormat="1" ht="22.5" customHeight="1" x14ac:dyDescent="0.25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customFormat="1" ht="22.5" customHeight="1" x14ac:dyDescent="0.25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customFormat="1" ht="22.5" customHeight="1" x14ac:dyDescent="0.25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customFormat="1" ht="22.5" customHeight="1" x14ac:dyDescent="0.25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customFormat="1" ht="22.5" customHeight="1" x14ac:dyDescent="0.25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customFormat="1" ht="22.5" customHeight="1" x14ac:dyDescent="0.25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customFormat="1" ht="22.5" customHeight="1" x14ac:dyDescent="0.25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customFormat="1" ht="22.5" customHeight="1" x14ac:dyDescent="0.25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customFormat="1" ht="22.5" customHeight="1" x14ac:dyDescent="0.25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customFormat="1" ht="22.5" customHeight="1" x14ac:dyDescent="0.25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customFormat="1" ht="22.5" customHeight="1" x14ac:dyDescent="0.25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customFormat="1" ht="22.5" customHeight="1" x14ac:dyDescent="0.25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customFormat="1" ht="22.5" customHeight="1" x14ac:dyDescent="0.25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customFormat="1" ht="22.5" customHeight="1" x14ac:dyDescent="0.25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customFormat="1" ht="22.5" customHeight="1" x14ac:dyDescent="0.25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customFormat="1" ht="22.5" customHeight="1" x14ac:dyDescent="0.25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customFormat="1" ht="22.5" customHeight="1" x14ac:dyDescent="0.25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customFormat="1" ht="22.5" customHeight="1" x14ac:dyDescent="0.25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customFormat="1" ht="22.5" customHeight="1" x14ac:dyDescent="0.25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customFormat="1" ht="22.5" customHeight="1" x14ac:dyDescent="0.25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customFormat="1" ht="22.5" customHeight="1" x14ac:dyDescent="0.25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customFormat="1" ht="22.5" customHeight="1" x14ac:dyDescent="0.25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customFormat="1" ht="22.5" customHeight="1" x14ac:dyDescent="0.25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customFormat="1" ht="22.5" customHeight="1" x14ac:dyDescent="0.25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customFormat="1" ht="22.5" customHeight="1" x14ac:dyDescent="0.25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customFormat="1" ht="22.5" customHeight="1" x14ac:dyDescent="0.25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customFormat="1" ht="22.5" customHeight="1" x14ac:dyDescent="0.25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customFormat="1" ht="22.5" customHeight="1" x14ac:dyDescent="0.25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customFormat="1" ht="22.5" customHeight="1" x14ac:dyDescent="0.25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customFormat="1" ht="22.5" customHeight="1" x14ac:dyDescent="0.25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customFormat="1" ht="22.5" customHeight="1" x14ac:dyDescent="0.25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customFormat="1" ht="22.5" customHeight="1" x14ac:dyDescent="0.25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customFormat="1" ht="22.5" customHeight="1" x14ac:dyDescent="0.25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customFormat="1" ht="22.5" customHeight="1" x14ac:dyDescent="0.25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customFormat="1" ht="22.5" customHeight="1" x14ac:dyDescent="0.25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customFormat="1" ht="22.5" customHeight="1" x14ac:dyDescent="0.25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customFormat="1" ht="22.5" customHeight="1" x14ac:dyDescent="0.25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customFormat="1" ht="22.5" customHeight="1" x14ac:dyDescent="0.25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customFormat="1" ht="22.5" customHeight="1" x14ac:dyDescent="0.25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customFormat="1" ht="22.5" customHeight="1" x14ac:dyDescent="0.25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customFormat="1" ht="22.5" customHeight="1" x14ac:dyDescent="0.25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customFormat="1" ht="22.5" customHeight="1" x14ac:dyDescent="0.25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customFormat="1" ht="22.5" customHeight="1" x14ac:dyDescent="0.25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customFormat="1" ht="22.5" customHeight="1" x14ac:dyDescent="0.25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customFormat="1" ht="22.5" customHeight="1" x14ac:dyDescent="0.25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customFormat="1" ht="22.5" customHeight="1" x14ac:dyDescent="0.25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customFormat="1" ht="22.5" customHeight="1" x14ac:dyDescent="0.25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customFormat="1" ht="22.5" customHeight="1" x14ac:dyDescent="0.25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customFormat="1" ht="22.5" customHeight="1" x14ac:dyDescent="0.25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customFormat="1" ht="22.5" customHeight="1" x14ac:dyDescent="0.25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customFormat="1" ht="22.5" customHeight="1" x14ac:dyDescent="0.25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customFormat="1" ht="22.5" customHeight="1" x14ac:dyDescent="0.25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customFormat="1" ht="22.5" customHeight="1" x14ac:dyDescent="0.25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customFormat="1" ht="22.5" customHeight="1" x14ac:dyDescent="0.25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customFormat="1" ht="22.5" customHeight="1" x14ac:dyDescent="0.25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customFormat="1" ht="22.5" customHeight="1" x14ac:dyDescent="0.25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customFormat="1" ht="22.5" customHeight="1" x14ac:dyDescent="0.25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customFormat="1" ht="22.5" customHeight="1" x14ac:dyDescent="0.25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customFormat="1" ht="22.5" customHeight="1" x14ac:dyDescent="0.25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customFormat="1" ht="22.5" customHeight="1" x14ac:dyDescent="0.25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customFormat="1" ht="22.5" customHeight="1" x14ac:dyDescent="0.25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customFormat="1" ht="22.5" customHeight="1" x14ac:dyDescent="0.25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customFormat="1" ht="22.5" customHeight="1" x14ac:dyDescent="0.25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customFormat="1" ht="22.5" customHeight="1" x14ac:dyDescent="0.25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customFormat="1" ht="22.5" customHeight="1" x14ac:dyDescent="0.25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customFormat="1" ht="22.5" customHeight="1" x14ac:dyDescent="0.25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customFormat="1" ht="22.5" customHeight="1" x14ac:dyDescent="0.25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customFormat="1" ht="22.5" customHeight="1" x14ac:dyDescent="0.25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customFormat="1" ht="22.5" customHeight="1" x14ac:dyDescent="0.25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customFormat="1" ht="22.5" customHeight="1" x14ac:dyDescent="0.25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customFormat="1" ht="22.5" customHeight="1" x14ac:dyDescent="0.25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customFormat="1" ht="22.5" customHeight="1" x14ac:dyDescent="0.25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customFormat="1" ht="22.5" customHeight="1" x14ac:dyDescent="0.25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customFormat="1" ht="22.5" customHeight="1" x14ac:dyDescent="0.25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customFormat="1" ht="22.5" customHeight="1" x14ac:dyDescent="0.25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customFormat="1" ht="22.5" customHeight="1" x14ac:dyDescent="0.25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customFormat="1" ht="22.5" customHeight="1" x14ac:dyDescent="0.25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customFormat="1" ht="22.5" customHeight="1" x14ac:dyDescent="0.25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customFormat="1" ht="22.5" customHeight="1" x14ac:dyDescent="0.25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customFormat="1" ht="22.5" customHeight="1" x14ac:dyDescent="0.25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customFormat="1" ht="22.5" customHeight="1" x14ac:dyDescent="0.25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customFormat="1" ht="22.5" customHeight="1" x14ac:dyDescent="0.25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customFormat="1" ht="22.5" customHeight="1" x14ac:dyDescent="0.25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customFormat="1" ht="22.5" customHeight="1" x14ac:dyDescent="0.25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customFormat="1" ht="22.5" customHeight="1" x14ac:dyDescent="0.25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customFormat="1" ht="22.5" customHeight="1" x14ac:dyDescent="0.25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customFormat="1" ht="22.5" customHeight="1" x14ac:dyDescent="0.25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customFormat="1" ht="22.5" customHeight="1" x14ac:dyDescent="0.25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customFormat="1" ht="22.5" customHeight="1" x14ac:dyDescent="0.25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customFormat="1" ht="22.5" customHeight="1" x14ac:dyDescent="0.25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customFormat="1" ht="22.5" customHeight="1" x14ac:dyDescent="0.25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customFormat="1" ht="22.5" customHeight="1" x14ac:dyDescent="0.25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customFormat="1" ht="22.5" customHeight="1" x14ac:dyDescent="0.25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customFormat="1" ht="22.5" customHeight="1" x14ac:dyDescent="0.25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customFormat="1" ht="22.5" customHeight="1" x14ac:dyDescent="0.25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customFormat="1" ht="22.5" customHeight="1" x14ac:dyDescent="0.25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customFormat="1" ht="22.5" customHeight="1" x14ac:dyDescent="0.25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customFormat="1" ht="22.5" customHeight="1" x14ac:dyDescent="0.25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customFormat="1" ht="22.5" customHeight="1" x14ac:dyDescent="0.25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customFormat="1" ht="22.5" customHeight="1" x14ac:dyDescent="0.25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customFormat="1" ht="22.5" customHeight="1" x14ac:dyDescent="0.25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customFormat="1" ht="22.5" customHeight="1" x14ac:dyDescent="0.25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customFormat="1" ht="22.5" customHeight="1" x14ac:dyDescent="0.25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customFormat="1" ht="22.5" customHeight="1" x14ac:dyDescent="0.25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customFormat="1" ht="22.5" customHeight="1" x14ac:dyDescent="0.25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customFormat="1" ht="22.5" customHeight="1" x14ac:dyDescent="0.25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customFormat="1" ht="22.5" customHeight="1" x14ac:dyDescent="0.25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customFormat="1" ht="22.5" customHeight="1" x14ac:dyDescent="0.25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customFormat="1" ht="22.5" customHeight="1" x14ac:dyDescent="0.25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customFormat="1" ht="22.5" customHeight="1" x14ac:dyDescent="0.25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customFormat="1" ht="22.5" customHeight="1" x14ac:dyDescent="0.25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customFormat="1" ht="22.5" customHeight="1" x14ac:dyDescent="0.25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customFormat="1" ht="22.5" customHeight="1" x14ac:dyDescent="0.25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customFormat="1" ht="22.5" customHeight="1" x14ac:dyDescent="0.25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customFormat="1" ht="22.5" customHeight="1" x14ac:dyDescent="0.25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customFormat="1" ht="22.5" customHeight="1" x14ac:dyDescent="0.25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customFormat="1" ht="22.5" customHeight="1" x14ac:dyDescent="0.25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customFormat="1" ht="22.5" customHeight="1" x14ac:dyDescent="0.25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customFormat="1" ht="22.5" customHeight="1" x14ac:dyDescent="0.25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customFormat="1" ht="22.5" customHeight="1" x14ac:dyDescent="0.25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customFormat="1" ht="22.5" customHeight="1" x14ac:dyDescent="0.25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customFormat="1" ht="22.5" customHeight="1" x14ac:dyDescent="0.25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customFormat="1" ht="22.5" customHeight="1" x14ac:dyDescent="0.25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customFormat="1" ht="22.5" customHeight="1" x14ac:dyDescent="0.25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customFormat="1" ht="22.5" customHeight="1" x14ac:dyDescent="0.25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customFormat="1" ht="22.5" customHeight="1" x14ac:dyDescent="0.25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customFormat="1" ht="22.5" customHeight="1" x14ac:dyDescent="0.25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customFormat="1" ht="22.5" customHeight="1" x14ac:dyDescent="0.25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customFormat="1" ht="22.5" customHeight="1" x14ac:dyDescent="0.25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customFormat="1" ht="22.5" customHeight="1" x14ac:dyDescent="0.25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customFormat="1" ht="22.5" customHeight="1" x14ac:dyDescent="0.25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customFormat="1" ht="22.5" customHeight="1" x14ac:dyDescent="0.25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customFormat="1" ht="22.5" customHeight="1" x14ac:dyDescent="0.25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customFormat="1" ht="22.5" customHeight="1" x14ac:dyDescent="0.25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customFormat="1" ht="22.5" customHeight="1" x14ac:dyDescent="0.25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customFormat="1" ht="22.5" customHeight="1" x14ac:dyDescent="0.25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customFormat="1" ht="22.5" customHeight="1" x14ac:dyDescent="0.25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customFormat="1" ht="22.5" customHeight="1" x14ac:dyDescent="0.25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customFormat="1" ht="22.5" customHeight="1" x14ac:dyDescent="0.25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customFormat="1" ht="22.5" customHeight="1" x14ac:dyDescent="0.25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customFormat="1" ht="22.5" customHeight="1" x14ac:dyDescent="0.25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customFormat="1" ht="22.5" customHeight="1" x14ac:dyDescent="0.25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customFormat="1" ht="22.5" customHeight="1" x14ac:dyDescent="0.25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customFormat="1" ht="22.5" customHeight="1" x14ac:dyDescent="0.25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customFormat="1" ht="22.5" customHeight="1" x14ac:dyDescent="0.25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customFormat="1" ht="22.5" customHeight="1" x14ac:dyDescent="0.25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customFormat="1" ht="22.5" customHeight="1" x14ac:dyDescent="0.25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customFormat="1" ht="22.5" customHeight="1" x14ac:dyDescent="0.25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customFormat="1" ht="22.5" customHeight="1" x14ac:dyDescent="0.25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customFormat="1" ht="22.5" customHeight="1" x14ac:dyDescent="0.25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customFormat="1" ht="22.5" customHeight="1" x14ac:dyDescent="0.25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customFormat="1" ht="22.5" customHeight="1" x14ac:dyDescent="0.25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customFormat="1" ht="22.5" customHeight="1" x14ac:dyDescent="0.25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customFormat="1" ht="22.5" customHeight="1" x14ac:dyDescent="0.25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customFormat="1" ht="22.5" customHeight="1" x14ac:dyDescent="0.25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customFormat="1" ht="22.5" customHeight="1" x14ac:dyDescent="0.25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customFormat="1" ht="22.5" customHeight="1" x14ac:dyDescent="0.25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customFormat="1" ht="22.5" customHeight="1" x14ac:dyDescent="0.25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customFormat="1" ht="22.5" customHeight="1" x14ac:dyDescent="0.25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customFormat="1" ht="22.5" customHeight="1" x14ac:dyDescent="0.25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customFormat="1" ht="22.5" customHeight="1" x14ac:dyDescent="0.25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customFormat="1" ht="22.5" customHeight="1" x14ac:dyDescent="0.25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customFormat="1" ht="22.5" customHeight="1" x14ac:dyDescent="0.25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customFormat="1" ht="22.5" customHeight="1" x14ac:dyDescent="0.25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customFormat="1" ht="22.5" customHeight="1" x14ac:dyDescent="0.25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customFormat="1" ht="22.5" customHeight="1" x14ac:dyDescent="0.25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customFormat="1" ht="22.5" customHeight="1" x14ac:dyDescent="0.25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customFormat="1" ht="22.5" customHeight="1" x14ac:dyDescent="0.25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customFormat="1" ht="22.5" customHeight="1" x14ac:dyDescent="0.25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customFormat="1" ht="22.5" customHeight="1" x14ac:dyDescent="0.25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customFormat="1" ht="22.5" customHeight="1" x14ac:dyDescent="0.25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customFormat="1" ht="22.5" customHeight="1" x14ac:dyDescent="0.25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customFormat="1" ht="22.5" customHeight="1" x14ac:dyDescent="0.25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customFormat="1" ht="22.5" customHeight="1" x14ac:dyDescent="0.25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customFormat="1" ht="22.5" customHeight="1" x14ac:dyDescent="0.25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customFormat="1" ht="22.5" customHeight="1" x14ac:dyDescent="0.25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customFormat="1" ht="22.5" customHeight="1" x14ac:dyDescent="0.25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customFormat="1" ht="22.5" customHeight="1" x14ac:dyDescent="0.25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customFormat="1" ht="22.5" customHeight="1" x14ac:dyDescent="0.25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customFormat="1" ht="22.5" customHeight="1" x14ac:dyDescent="0.25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customFormat="1" ht="22.5" customHeight="1" x14ac:dyDescent="0.25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customFormat="1" ht="22.5" customHeight="1" x14ac:dyDescent="0.25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customFormat="1" ht="22.5" customHeight="1" x14ac:dyDescent="0.25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customFormat="1" ht="22.5" customHeight="1" x14ac:dyDescent="0.25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customFormat="1" ht="22.5" customHeight="1" x14ac:dyDescent="0.25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customFormat="1" ht="22.5" customHeight="1" x14ac:dyDescent="0.25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customFormat="1" ht="22.5" customHeight="1" x14ac:dyDescent="0.25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customFormat="1" ht="22.5" customHeight="1" x14ac:dyDescent="0.25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customFormat="1" ht="22.5" customHeight="1" x14ac:dyDescent="0.25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customFormat="1" ht="22.5" customHeight="1" x14ac:dyDescent="0.25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customFormat="1" ht="22.5" customHeight="1" x14ac:dyDescent="0.25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customFormat="1" ht="22.5" customHeight="1" x14ac:dyDescent="0.25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customFormat="1" ht="22.5" customHeight="1" x14ac:dyDescent="0.25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customFormat="1" ht="22.5" customHeight="1" x14ac:dyDescent="0.25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customFormat="1" ht="22.5" customHeight="1" x14ac:dyDescent="0.25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customFormat="1" ht="22.5" customHeight="1" x14ac:dyDescent="0.25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customFormat="1" ht="22.5" customHeight="1" x14ac:dyDescent="0.25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customFormat="1" ht="22.5" customHeight="1" x14ac:dyDescent="0.25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customFormat="1" ht="22.5" customHeight="1" x14ac:dyDescent="0.25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customFormat="1" ht="22.5" customHeight="1" x14ac:dyDescent="0.25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customFormat="1" ht="22.5" customHeight="1" x14ac:dyDescent="0.25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customFormat="1" ht="22.5" customHeight="1" x14ac:dyDescent="0.25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customFormat="1" ht="22.5" customHeight="1" x14ac:dyDescent="0.25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customFormat="1" ht="22.5" customHeight="1" x14ac:dyDescent="0.25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customFormat="1" ht="22.5" customHeight="1" x14ac:dyDescent="0.25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customFormat="1" ht="22.5" customHeight="1" x14ac:dyDescent="0.25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customFormat="1" ht="22.5" customHeight="1" x14ac:dyDescent="0.25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customFormat="1" ht="22.5" customHeight="1" x14ac:dyDescent="0.25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customFormat="1" ht="22.5" customHeight="1" x14ac:dyDescent="0.25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customFormat="1" ht="22.5" customHeight="1" x14ac:dyDescent="0.25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customFormat="1" ht="22.5" customHeight="1" x14ac:dyDescent="0.25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customFormat="1" ht="22.5" customHeight="1" x14ac:dyDescent="0.25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customFormat="1" ht="22.5" customHeight="1" x14ac:dyDescent="0.25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customFormat="1" ht="22.5" customHeight="1" x14ac:dyDescent="0.25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customFormat="1" ht="22.5" customHeight="1" x14ac:dyDescent="0.25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customFormat="1" ht="22.5" customHeight="1" x14ac:dyDescent="0.25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customFormat="1" ht="22.5" customHeight="1" x14ac:dyDescent="0.25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customFormat="1" ht="22.5" customHeight="1" x14ac:dyDescent="0.25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customFormat="1" ht="22.5" customHeight="1" x14ac:dyDescent="0.25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customFormat="1" ht="22.5" customHeight="1" x14ac:dyDescent="0.25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customFormat="1" ht="22.5" customHeight="1" x14ac:dyDescent="0.25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customFormat="1" ht="22.5" customHeight="1" x14ac:dyDescent="0.25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customFormat="1" ht="22.5" customHeight="1" x14ac:dyDescent="0.25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customFormat="1" ht="22.5" customHeight="1" x14ac:dyDescent="0.25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customFormat="1" ht="22.5" customHeight="1" x14ac:dyDescent="0.25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customFormat="1" ht="22.5" customHeight="1" x14ac:dyDescent="0.25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customFormat="1" ht="22.5" customHeight="1" x14ac:dyDescent="0.25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customFormat="1" ht="22.5" customHeight="1" x14ac:dyDescent="0.25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customFormat="1" ht="22.5" customHeight="1" x14ac:dyDescent="0.25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customFormat="1" ht="22.5" customHeight="1" x14ac:dyDescent="0.25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customFormat="1" ht="22.5" customHeight="1" x14ac:dyDescent="0.25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customFormat="1" ht="22.5" customHeight="1" x14ac:dyDescent="0.25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customFormat="1" ht="22.5" customHeight="1" x14ac:dyDescent="0.25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customFormat="1" ht="22.5" customHeight="1" x14ac:dyDescent="0.25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customFormat="1" ht="22.5" customHeight="1" x14ac:dyDescent="0.25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customFormat="1" ht="22.5" customHeight="1" x14ac:dyDescent="0.25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customFormat="1" ht="22.5" customHeight="1" x14ac:dyDescent="0.25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customFormat="1" ht="22.5" customHeight="1" x14ac:dyDescent="0.25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customFormat="1" ht="22.5" customHeight="1" x14ac:dyDescent="0.25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customFormat="1" ht="22.5" customHeight="1" x14ac:dyDescent="0.25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customFormat="1" ht="22.5" customHeight="1" x14ac:dyDescent="0.25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customFormat="1" ht="22.5" customHeight="1" x14ac:dyDescent="0.25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customFormat="1" ht="22.5" customHeight="1" x14ac:dyDescent="0.25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customFormat="1" ht="22.5" customHeight="1" x14ac:dyDescent="0.25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customFormat="1" ht="22.5" customHeight="1" x14ac:dyDescent="0.25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customFormat="1" ht="22.5" customHeight="1" x14ac:dyDescent="0.25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customFormat="1" ht="22.5" customHeight="1" x14ac:dyDescent="0.25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customFormat="1" ht="22.5" customHeight="1" x14ac:dyDescent="0.25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customFormat="1" ht="22.5" customHeight="1" x14ac:dyDescent="0.25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customFormat="1" ht="22.5" customHeight="1" x14ac:dyDescent="0.25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customFormat="1" ht="22.5" customHeight="1" x14ac:dyDescent="0.25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customFormat="1" ht="22.5" customHeight="1" x14ac:dyDescent="0.25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customFormat="1" ht="22.5" customHeight="1" x14ac:dyDescent="0.25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customFormat="1" ht="22.5" customHeight="1" x14ac:dyDescent="0.25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customFormat="1" ht="22.5" customHeight="1" x14ac:dyDescent="0.25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customFormat="1" ht="22.5" customHeight="1" x14ac:dyDescent="0.25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customFormat="1" ht="22.5" customHeight="1" x14ac:dyDescent="0.25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customFormat="1" ht="22.5" customHeight="1" x14ac:dyDescent="0.25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customFormat="1" ht="22.5" customHeight="1" x14ac:dyDescent="0.25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customFormat="1" ht="22.5" customHeight="1" x14ac:dyDescent="0.25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customFormat="1" ht="22.5" customHeight="1" x14ac:dyDescent="0.25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customFormat="1" ht="22.5" customHeight="1" x14ac:dyDescent="0.25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customFormat="1" ht="22.5" customHeight="1" x14ac:dyDescent="0.25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customFormat="1" ht="22.5" customHeight="1" x14ac:dyDescent="0.25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customFormat="1" ht="22.5" customHeight="1" x14ac:dyDescent="0.25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customFormat="1" ht="22.5" customHeight="1" x14ac:dyDescent="0.25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customFormat="1" ht="22.5" customHeight="1" x14ac:dyDescent="0.25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customFormat="1" ht="22.5" customHeight="1" x14ac:dyDescent="0.25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customFormat="1" ht="22.5" customHeight="1" x14ac:dyDescent="0.25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customFormat="1" ht="22.5" customHeight="1" x14ac:dyDescent="0.25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customFormat="1" ht="22.5" customHeight="1" x14ac:dyDescent="0.25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customFormat="1" ht="22.5" customHeight="1" x14ac:dyDescent="0.25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customFormat="1" ht="22.5" customHeight="1" x14ac:dyDescent="0.25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customFormat="1" ht="22.5" customHeight="1" x14ac:dyDescent="0.25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customFormat="1" ht="22.5" customHeight="1" x14ac:dyDescent="0.25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customFormat="1" ht="22.5" customHeight="1" x14ac:dyDescent="0.25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customFormat="1" ht="22.5" customHeight="1" x14ac:dyDescent="0.25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customFormat="1" ht="22.5" customHeight="1" x14ac:dyDescent="0.25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customFormat="1" ht="22.5" customHeight="1" x14ac:dyDescent="0.25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customFormat="1" ht="22.5" customHeight="1" x14ac:dyDescent="0.25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customFormat="1" ht="22.5" customHeight="1" x14ac:dyDescent="0.25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customFormat="1" ht="22.5" customHeight="1" x14ac:dyDescent="0.25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customFormat="1" ht="22.5" customHeight="1" x14ac:dyDescent="0.25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customFormat="1" ht="22.5" customHeight="1" x14ac:dyDescent="0.25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customFormat="1" ht="22.5" customHeight="1" x14ac:dyDescent="0.25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customFormat="1" ht="22.5" customHeight="1" x14ac:dyDescent="0.25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customFormat="1" ht="22.5" customHeight="1" x14ac:dyDescent="0.25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customFormat="1" ht="22.5" customHeight="1" x14ac:dyDescent="0.25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customFormat="1" ht="22.5" customHeight="1" x14ac:dyDescent="0.25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customFormat="1" ht="22.5" customHeight="1" x14ac:dyDescent="0.25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customFormat="1" ht="22.5" customHeight="1" x14ac:dyDescent="0.25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customFormat="1" ht="22.5" customHeight="1" x14ac:dyDescent="0.25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customFormat="1" ht="22.5" customHeight="1" x14ac:dyDescent="0.25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customFormat="1" ht="22.5" customHeight="1" x14ac:dyDescent="0.25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customFormat="1" ht="22.5" customHeight="1" x14ac:dyDescent="0.25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customFormat="1" ht="22.5" customHeight="1" x14ac:dyDescent="0.25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customFormat="1" ht="22.5" customHeight="1" x14ac:dyDescent="0.25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customFormat="1" ht="22.5" customHeight="1" x14ac:dyDescent="0.25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customFormat="1" ht="22.5" customHeight="1" x14ac:dyDescent="0.25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customFormat="1" ht="22.5" customHeight="1" x14ac:dyDescent="0.25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customFormat="1" ht="22.5" customHeight="1" x14ac:dyDescent="0.25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customFormat="1" ht="22.5" customHeight="1" x14ac:dyDescent="0.25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customFormat="1" ht="22.5" customHeight="1" x14ac:dyDescent="0.25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customFormat="1" ht="22.5" customHeight="1" x14ac:dyDescent="0.25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customFormat="1" ht="22.5" customHeight="1" x14ac:dyDescent="0.25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customFormat="1" ht="22.5" customHeight="1" x14ac:dyDescent="0.25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customFormat="1" ht="22.5" customHeight="1" x14ac:dyDescent="0.25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customFormat="1" ht="22.5" customHeight="1" x14ac:dyDescent="0.25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customFormat="1" ht="22.5" customHeight="1" x14ac:dyDescent="0.25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customFormat="1" ht="22.5" customHeight="1" x14ac:dyDescent="0.25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customFormat="1" ht="22.5" customHeight="1" x14ac:dyDescent="0.25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customFormat="1" ht="22.5" customHeight="1" x14ac:dyDescent="0.25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customFormat="1" ht="22.5" customHeight="1" x14ac:dyDescent="0.25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customFormat="1" ht="22.5" customHeight="1" x14ac:dyDescent="0.25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customFormat="1" ht="22.5" customHeight="1" x14ac:dyDescent="0.25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customFormat="1" ht="22.5" customHeight="1" x14ac:dyDescent="0.25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customFormat="1" ht="22.5" customHeight="1" x14ac:dyDescent="0.25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customFormat="1" ht="22.5" customHeight="1" x14ac:dyDescent="0.25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customFormat="1" ht="22.5" customHeight="1" x14ac:dyDescent="0.25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customFormat="1" ht="22.5" customHeight="1" x14ac:dyDescent="0.25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customFormat="1" ht="22.5" customHeight="1" x14ac:dyDescent="0.25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customFormat="1" ht="22.5" customHeight="1" x14ac:dyDescent="0.25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customFormat="1" ht="22.5" customHeight="1" x14ac:dyDescent="0.25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customFormat="1" ht="22.5" customHeight="1" x14ac:dyDescent="0.25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customFormat="1" ht="22.5" customHeight="1" x14ac:dyDescent="0.25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customFormat="1" ht="22.5" customHeight="1" x14ac:dyDescent="0.25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customFormat="1" ht="22.5" customHeight="1" x14ac:dyDescent="0.25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customFormat="1" ht="22.5" customHeight="1" x14ac:dyDescent="0.25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customFormat="1" ht="22.5" customHeight="1" x14ac:dyDescent="0.25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customFormat="1" ht="22.5" customHeight="1" x14ac:dyDescent="0.25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customFormat="1" ht="22.5" customHeight="1" x14ac:dyDescent="0.25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customFormat="1" ht="22.5" customHeight="1" x14ac:dyDescent="0.25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customFormat="1" ht="22.5" customHeight="1" x14ac:dyDescent="0.25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customFormat="1" ht="22.5" customHeight="1" x14ac:dyDescent="0.25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customFormat="1" ht="22.5" customHeight="1" x14ac:dyDescent="0.25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customFormat="1" ht="22.5" customHeight="1" x14ac:dyDescent="0.25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customFormat="1" ht="22.5" customHeight="1" x14ac:dyDescent="0.25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customFormat="1" ht="22.5" customHeight="1" x14ac:dyDescent="0.25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customFormat="1" ht="22.5" customHeight="1" x14ac:dyDescent="0.25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customFormat="1" ht="22.5" customHeight="1" x14ac:dyDescent="0.25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customFormat="1" ht="22.5" customHeight="1" x14ac:dyDescent="0.25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customFormat="1" ht="22.5" customHeight="1" x14ac:dyDescent="0.25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customFormat="1" ht="22.5" customHeight="1" x14ac:dyDescent="0.25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customFormat="1" ht="22.5" customHeight="1" x14ac:dyDescent="0.25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customFormat="1" ht="22.5" customHeight="1" x14ac:dyDescent="0.25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customFormat="1" ht="22.5" customHeight="1" x14ac:dyDescent="0.25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customFormat="1" ht="22.5" customHeight="1" x14ac:dyDescent="0.25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customFormat="1" ht="22.5" customHeight="1" x14ac:dyDescent="0.25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customFormat="1" ht="22.5" customHeight="1" x14ac:dyDescent="0.25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customFormat="1" ht="22.5" customHeight="1" x14ac:dyDescent="0.25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customFormat="1" ht="22.5" customHeight="1" x14ac:dyDescent="0.25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customFormat="1" ht="22.5" customHeight="1" x14ac:dyDescent="0.25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customFormat="1" ht="22.5" customHeight="1" x14ac:dyDescent="0.25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customFormat="1" ht="22.5" customHeight="1" x14ac:dyDescent="0.25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customFormat="1" ht="22.5" customHeight="1" x14ac:dyDescent="0.25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customFormat="1" ht="22.5" customHeight="1" x14ac:dyDescent="0.25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customFormat="1" ht="22.5" customHeight="1" x14ac:dyDescent="0.25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customFormat="1" ht="22.5" customHeight="1" x14ac:dyDescent="0.25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customFormat="1" ht="22.5" customHeight="1" x14ac:dyDescent="0.25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customFormat="1" ht="22.5" customHeight="1" x14ac:dyDescent="0.25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customFormat="1" ht="22.5" customHeight="1" x14ac:dyDescent="0.25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customFormat="1" ht="22.5" customHeight="1" x14ac:dyDescent="0.25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customFormat="1" ht="22.5" customHeight="1" x14ac:dyDescent="0.25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customFormat="1" ht="22.5" customHeight="1" x14ac:dyDescent="0.25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customFormat="1" ht="22.5" customHeight="1" x14ac:dyDescent="0.25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customFormat="1" ht="22.5" customHeight="1" x14ac:dyDescent="0.25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customFormat="1" ht="22.5" customHeight="1" x14ac:dyDescent="0.25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customFormat="1" ht="22.5" customHeight="1" x14ac:dyDescent="0.25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customFormat="1" ht="22.5" customHeight="1" x14ac:dyDescent="0.25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customFormat="1" ht="22.5" customHeight="1" x14ac:dyDescent="0.25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customFormat="1" ht="22.5" customHeight="1" x14ac:dyDescent="0.25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customFormat="1" ht="22.5" customHeight="1" x14ac:dyDescent="0.25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customFormat="1" ht="22.5" customHeight="1" x14ac:dyDescent="0.25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customFormat="1" ht="22.5" customHeight="1" x14ac:dyDescent="0.25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customFormat="1" ht="22.5" customHeight="1" x14ac:dyDescent="0.25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customFormat="1" ht="22.5" customHeight="1" x14ac:dyDescent="0.25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customFormat="1" ht="22.5" customHeight="1" x14ac:dyDescent="0.25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customFormat="1" ht="22.5" customHeight="1" x14ac:dyDescent="0.25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customFormat="1" ht="22.5" customHeight="1" x14ac:dyDescent="0.25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customFormat="1" ht="22.5" customHeight="1" x14ac:dyDescent="0.25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customFormat="1" ht="22.5" customHeight="1" x14ac:dyDescent="0.25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customFormat="1" ht="22.5" customHeight="1" x14ac:dyDescent="0.25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customFormat="1" ht="22.5" customHeight="1" x14ac:dyDescent="0.25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customFormat="1" ht="22.5" customHeight="1" x14ac:dyDescent="0.25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customFormat="1" ht="22.5" customHeight="1" x14ac:dyDescent="0.25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customFormat="1" ht="22.5" customHeight="1" x14ac:dyDescent="0.25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customFormat="1" ht="22.5" customHeight="1" x14ac:dyDescent="0.25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customFormat="1" ht="22.5" customHeight="1" x14ac:dyDescent="0.25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customFormat="1" ht="22.5" customHeight="1" x14ac:dyDescent="0.25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customFormat="1" ht="22.5" customHeight="1" x14ac:dyDescent="0.25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customFormat="1" ht="22.5" customHeight="1" x14ac:dyDescent="0.25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customFormat="1" ht="22.5" customHeight="1" x14ac:dyDescent="0.25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customFormat="1" ht="22.5" customHeight="1" x14ac:dyDescent="0.25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customFormat="1" ht="22.5" customHeight="1" x14ac:dyDescent="0.25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customFormat="1" ht="22.5" customHeight="1" x14ac:dyDescent="0.25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customFormat="1" ht="22.5" customHeight="1" x14ac:dyDescent="0.25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customFormat="1" ht="22.5" customHeight="1" x14ac:dyDescent="0.25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customFormat="1" ht="22.5" customHeight="1" x14ac:dyDescent="0.25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customFormat="1" ht="22.5" customHeight="1" x14ac:dyDescent="0.25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customFormat="1" ht="22.5" customHeight="1" x14ac:dyDescent="0.25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customFormat="1" ht="22.5" customHeight="1" x14ac:dyDescent="0.25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customFormat="1" ht="22.5" customHeight="1" x14ac:dyDescent="0.25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customFormat="1" ht="22.5" customHeight="1" x14ac:dyDescent="0.25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customFormat="1" ht="22.5" customHeight="1" x14ac:dyDescent="0.25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customFormat="1" ht="22.5" customHeight="1" x14ac:dyDescent="0.25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customFormat="1" ht="22.5" customHeight="1" x14ac:dyDescent="0.25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customFormat="1" ht="22.5" customHeight="1" x14ac:dyDescent="0.25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customFormat="1" ht="22.5" customHeight="1" x14ac:dyDescent="0.25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customFormat="1" ht="22.5" customHeight="1" x14ac:dyDescent="0.25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customFormat="1" ht="22.5" customHeight="1" x14ac:dyDescent="0.25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customFormat="1" ht="22.5" customHeight="1" x14ac:dyDescent="0.25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customFormat="1" ht="22.5" customHeight="1" x14ac:dyDescent="0.25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customFormat="1" ht="22.5" customHeight="1" x14ac:dyDescent="0.25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customFormat="1" ht="22.5" customHeight="1" x14ac:dyDescent="0.25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customFormat="1" ht="22.5" customHeight="1" x14ac:dyDescent="0.25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customFormat="1" ht="22.5" customHeight="1" x14ac:dyDescent="0.25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customFormat="1" ht="22.5" customHeight="1" x14ac:dyDescent="0.25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customFormat="1" ht="22.5" customHeight="1" x14ac:dyDescent="0.25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customFormat="1" ht="22.5" customHeight="1" x14ac:dyDescent="0.25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customFormat="1" ht="22.5" customHeight="1" x14ac:dyDescent="0.25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customFormat="1" ht="22.5" customHeight="1" x14ac:dyDescent="0.25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customFormat="1" ht="22.5" customHeight="1" x14ac:dyDescent="0.25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customFormat="1" ht="22.5" customHeight="1" x14ac:dyDescent="0.25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customFormat="1" ht="22.5" customHeight="1" x14ac:dyDescent="0.25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customFormat="1" ht="22.5" customHeight="1" x14ac:dyDescent="0.25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customFormat="1" ht="22.5" customHeight="1" x14ac:dyDescent="0.25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customFormat="1" ht="22.5" customHeight="1" x14ac:dyDescent="0.25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customFormat="1" ht="22.5" customHeight="1" x14ac:dyDescent="0.25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customFormat="1" ht="22.5" customHeight="1" x14ac:dyDescent="0.25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customFormat="1" ht="22.5" customHeight="1" x14ac:dyDescent="0.25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customFormat="1" ht="22.5" customHeight="1" x14ac:dyDescent="0.25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customFormat="1" ht="22.5" customHeight="1" x14ac:dyDescent="0.25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customFormat="1" ht="22.5" customHeight="1" x14ac:dyDescent="0.25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customFormat="1" ht="22.5" customHeight="1" x14ac:dyDescent="0.25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customFormat="1" ht="22.5" customHeight="1" x14ac:dyDescent="0.25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customFormat="1" ht="22.5" customHeight="1" x14ac:dyDescent="0.25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customFormat="1" ht="22.5" customHeight="1" x14ac:dyDescent="0.25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customFormat="1" ht="22.5" customHeight="1" x14ac:dyDescent="0.25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customFormat="1" ht="22.5" customHeight="1" x14ac:dyDescent="0.25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customFormat="1" ht="22.5" customHeight="1" x14ac:dyDescent="0.25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customFormat="1" ht="22.5" customHeight="1" x14ac:dyDescent="0.25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customFormat="1" ht="22.5" customHeight="1" x14ac:dyDescent="0.25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customFormat="1" ht="22.5" customHeight="1" x14ac:dyDescent="0.25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customFormat="1" ht="22.5" customHeight="1" x14ac:dyDescent="0.25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customFormat="1" ht="22.5" customHeight="1" x14ac:dyDescent="0.25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customFormat="1" ht="22.5" customHeight="1" x14ac:dyDescent="0.25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customFormat="1" ht="22.5" customHeight="1" x14ac:dyDescent="0.25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customFormat="1" ht="22.5" customHeight="1" x14ac:dyDescent="0.25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customFormat="1" ht="22.5" customHeight="1" x14ac:dyDescent="0.25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customFormat="1" ht="22.5" customHeight="1" x14ac:dyDescent="0.25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customFormat="1" ht="22.5" customHeight="1" x14ac:dyDescent="0.25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customFormat="1" ht="22.5" customHeight="1" x14ac:dyDescent="0.25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customFormat="1" ht="22.5" customHeight="1" x14ac:dyDescent="0.25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customFormat="1" ht="22.5" customHeight="1" x14ac:dyDescent="0.25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customFormat="1" ht="22.5" customHeight="1" x14ac:dyDescent="0.25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customFormat="1" ht="22.5" customHeight="1" x14ac:dyDescent="0.25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customFormat="1" ht="22.5" customHeight="1" x14ac:dyDescent="0.25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customFormat="1" ht="22.5" customHeight="1" x14ac:dyDescent="0.25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customFormat="1" ht="22.5" customHeight="1" x14ac:dyDescent="0.25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customFormat="1" ht="22.5" customHeight="1" x14ac:dyDescent="0.25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customFormat="1" ht="22.5" customHeight="1" x14ac:dyDescent="0.25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customFormat="1" ht="22.5" customHeight="1" x14ac:dyDescent="0.25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customFormat="1" ht="22.5" customHeight="1" x14ac:dyDescent="0.25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customFormat="1" ht="22.5" customHeight="1" x14ac:dyDescent="0.25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customFormat="1" ht="22.5" customHeight="1" x14ac:dyDescent="0.25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customFormat="1" ht="22.5" customHeight="1" x14ac:dyDescent="0.25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customFormat="1" ht="22.5" customHeight="1" x14ac:dyDescent="0.25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customFormat="1" ht="22.5" customHeight="1" x14ac:dyDescent="0.25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customFormat="1" ht="22.5" customHeight="1" x14ac:dyDescent="0.25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customFormat="1" ht="22.5" customHeight="1" x14ac:dyDescent="0.25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customFormat="1" ht="22.5" customHeight="1" x14ac:dyDescent="0.25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customFormat="1" ht="22.5" customHeight="1" x14ac:dyDescent="0.25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customFormat="1" ht="22.5" customHeight="1" x14ac:dyDescent="0.25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customFormat="1" ht="22.5" customHeight="1" x14ac:dyDescent="0.25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customFormat="1" ht="22.5" customHeight="1" x14ac:dyDescent="0.25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customFormat="1" ht="22.5" customHeight="1" x14ac:dyDescent="0.25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customFormat="1" ht="22.5" customHeight="1" x14ac:dyDescent="0.25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customFormat="1" ht="22.5" customHeight="1" x14ac:dyDescent="0.25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customFormat="1" ht="22.5" customHeight="1" x14ac:dyDescent="0.25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customFormat="1" ht="22.5" customHeight="1" x14ac:dyDescent="0.25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customFormat="1" ht="22.5" customHeight="1" x14ac:dyDescent="0.25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customFormat="1" ht="22.5" customHeight="1" x14ac:dyDescent="0.25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customFormat="1" ht="22.5" customHeight="1" x14ac:dyDescent="0.25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customFormat="1" ht="22.5" customHeight="1" x14ac:dyDescent="0.25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customFormat="1" ht="22.5" customHeight="1" x14ac:dyDescent="0.25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customFormat="1" ht="22.5" customHeight="1" x14ac:dyDescent="0.25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customFormat="1" ht="22.5" customHeight="1" x14ac:dyDescent="0.25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customFormat="1" ht="22.5" customHeight="1" x14ac:dyDescent="0.25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customFormat="1" ht="22.5" customHeight="1" x14ac:dyDescent="0.25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customFormat="1" ht="22.5" customHeight="1" x14ac:dyDescent="0.25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customFormat="1" ht="22.5" customHeight="1" x14ac:dyDescent="0.25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customFormat="1" ht="22.5" customHeight="1" x14ac:dyDescent="0.25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customFormat="1" ht="22.5" customHeight="1" x14ac:dyDescent="0.25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customFormat="1" ht="22.5" customHeight="1" x14ac:dyDescent="0.25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customFormat="1" ht="22.5" customHeight="1" x14ac:dyDescent="0.25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customFormat="1" ht="22.5" customHeight="1" x14ac:dyDescent="0.25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customFormat="1" ht="22.5" customHeight="1" x14ac:dyDescent="0.25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customFormat="1" ht="22.5" customHeight="1" x14ac:dyDescent="0.25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customFormat="1" ht="22.5" customHeight="1" x14ac:dyDescent="0.25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customFormat="1" ht="22.5" customHeight="1" x14ac:dyDescent="0.25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customFormat="1" ht="22.5" customHeight="1" x14ac:dyDescent="0.25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customFormat="1" ht="22.5" customHeight="1" x14ac:dyDescent="0.25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customFormat="1" ht="22.5" customHeight="1" x14ac:dyDescent="0.25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customFormat="1" ht="22.5" customHeight="1" x14ac:dyDescent="0.25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customFormat="1" ht="22.5" customHeight="1" x14ac:dyDescent="0.25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customFormat="1" ht="22.5" customHeight="1" x14ac:dyDescent="0.25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customFormat="1" ht="22.5" customHeight="1" x14ac:dyDescent="0.25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customFormat="1" ht="22.5" customHeight="1" x14ac:dyDescent="0.25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customFormat="1" ht="22.5" customHeight="1" x14ac:dyDescent="0.25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customFormat="1" ht="22.5" customHeight="1" x14ac:dyDescent="0.25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customFormat="1" ht="22.5" customHeight="1" x14ac:dyDescent="0.25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customFormat="1" ht="22.5" customHeight="1" x14ac:dyDescent="0.25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customFormat="1" ht="22.5" customHeight="1" x14ac:dyDescent="0.25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customFormat="1" ht="22.5" customHeight="1" x14ac:dyDescent="0.25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customFormat="1" ht="22.5" customHeight="1" x14ac:dyDescent="0.25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customFormat="1" ht="22.5" customHeight="1" x14ac:dyDescent="0.25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customFormat="1" ht="22.5" customHeight="1" x14ac:dyDescent="0.25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customFormat="1" ht="22.5" customHeight="1" x14ac:dyDescent="0.25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customFormat="1" ht="22.5" customHeight="1" x14ac:dyDescent="0.25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customFormat="1" ht="22.5" customHeight="1" x14ac:dyDescent="0.25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customFormat="1" ht="22.5" customHeight="1" x14ac:dyDescent="0.25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customFormat="1" ht="22.5" customHeight="1" x14ac:dyDescent="0.25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customFormat="1" ht="22.5" customHeight="1" x14ac:dyDescent="0.25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customFormat="1" ht="22.5" customHeight="1" x14ac:dyDescent="0.25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customFormat="1" ht="22.5" customHeight="1" x14ac:dyDescent="0.25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customFormat="1" ht="22.5" customHeight="1" x14ac:dyDescent="0.25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customFormat="1" ht="22.5" customHeight="1" x14ac:dyDescent="0.25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customFormat="1" ht="22.5" customHeight="1" x14ac:dyDescent="0.25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customFormat="1" ht="22.5" customHeight="1" x14ac:dyDescent="0.25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customFormat="1" ht="22.5" customHeight="1" x14ac:dyDescent="0.25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customFormat="1" ht="22.5" customHeight="1" x14ac:dyDescent="0.25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customFormat="1" ht="22.5" customHeight="1" x14ac:dyDescent="0.25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customFormat="1" ht="22.5" customHeight="1" x14ac:dyDescent="0.25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customFormat="1" ht="22.5" customHeight="1" x14ac:dyDescent="0.25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customFormat="1" ht="22.5" customHeight="1" x14ac:dyDescent="0.25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customFormat="1" ht="22.5" customHeight="1" x14ac:dyDescent="0.25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customFormat="1" ht="22.5" customHeight="1" x14ac:dyDescent="0.25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customFormat="1" ht="22.5" customHeight="1" x14ac:dyDescent="0.25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customFormat="1" ht="22.5" customHeight="1" x14ac:dyDescent="0.25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customFormat="1" ht="22.5" customHeight="1" x14ac:dyDescent="0.25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customFormat="1" ht="22.5" customHeight="1" x14ac:dyDescent="0.25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customFormat="1" ht="22.5" customHeight="1" x14ac:dyDescent="0.25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customFormat="1" ht="22.5" customHeight="1" x14ac:dyDescent="0.25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customFormat="1" ht="22.5" customHeight="1" x14ac:dyDescent="0.25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customFormat="1" ht="22.5" customHeight="1" x14ac:dyDescent="0.25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customFormat="1" ht="22.5" customHeight="1" x14ac:dyDescent="0.25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customFormat="1" ht="22.5" customHeight="1" x14ac:dyDescent="0.25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customFormat="1" ht="22.5" customHeight="1" x14ac:dyDescent="0.25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customFormat="1" ht="22.5" customHeight="1" x14ac:dyDescent="0.25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customFormat="1" ht="22.5" customHeight="1" x14ac:dyDescent="0.25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customFormat="1" ht="22.5" customHeight="1" x14ac:dyDescent="0.25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customFormat="1" ht="22.5" customHeight="1" x14ac:dyDescent="0.25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customFormat="1" ht="22.5" customHeight="1" x14ac:dyDescent="0.25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customFormat="1" ht="22.5" customHeight="1" x14ac:dyDescent="0.25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customFormat="1" ht="22.5" customHeight="1" x14ac:dyDescent="0.25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customFormat="1" ht="22.5" customHeight="1" x14ac:dyDescent="0.25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customFormat="1" ht="22.5" customHeight="1" x14ac:dyDescent="0.25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customFormat="1" ht="22.5" customHeight="1" x14ac:dyDescent="0.25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customFormat="1" ht="22.5" customHeight="1" x14ac:dyDescent="0.25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customFormat="1" ht="22.5" customHeight="1" x14ac:dyDescent="0.25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customFormat="1" ht="22.5" customHeight="1" x14ac:dyDescent="0.25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customFormat="1" ht="22.5" customHeight="1" x14ac:dyDescent="0.25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customFormat="1" ht="22.5" customHeight="1" x14ac:dyDescent="0.25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customFormat="1" ht="22.5" customHeight="1" x14ac:dyDescent="0.25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customFormat="1" ht="22.5" customHeight="1" x14ac:dyDescent="0.25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customFormat="1" ht="22.5" customHeight="1" x14ac:dyDescent="0.25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customFormat="1" ht="22.5" customHeight="1" x14ac:dyDescent="0.25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customFormat="1" ht="22.5" customHeight="1" x14ac:dyDescent="0.25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customFormat="1" ht="22.5" customHeight="1" x14ac:dyDescent="0.25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customFormat="1" ht="22.5" customHeight="1" x14ac:dyDescent="0.25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customFormat="1" ht="22.5" customHeight="1" x14ac:dyDescent="0.25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customFormat="1" ht="22.5" customHeight="1" x14ac:dyDescent="0.25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customFormat="1" ht="22.5" customHeight="1" x14ac:dyDescent="0.25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customFormat="1" ht="22.5" customHeight="1" x14ac:dyDescent="0.25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customFormat="1" ht="22.5" customHeight="1" x14ac:dyDescent="0.25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customFormat="1" ht="22.5" customHeight="1" x14ac:dyDescent="0.25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customFormat="1" ht="22.5" customHeight="1" x14ac:dyDescent="0.25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customFormat="1" ht="22.5" customHeight="1" x14ac:dyDescent="0.25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customFormat="1" ht="22.5" customHeight="1" x14ac:dyDescent="0.25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customFormat="1" ht="22.5" customHeight="1" x14ac:dyDescent="0.25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customFormat="1" ht="22.5" customHeight="1" x14ac:dyDescent="0.25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customFormat="1" ht="22.5" customHeight="1" x14ac:dyDescent="0.25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customFormat="1" ht="22.5" customHeight="1" x14ac:dyDescent="0.25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customFormat="1" ht="22.5" customHeight="1" x14ac:dyDescent="0.25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customFormat="1" ht="22.5" customHeight="1" x14ac:dyDescent="0.25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customFormat="1" ht="22.5" customHeight="1" x14ac:dyDescent="0.25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customFormat="1" ht="22.5" customHeight="1" x14ac:dyDescent="0.25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customFormat="1" ht="22.5" customHeight="1" x14ac:dyDescent="0.25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customFormat="1" ht="22.5" customHeight="1" x14ac:dyDescent="0.25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customFormat="1" ht="22.5" customHeight="1" x14ac:dyDescent="0.25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customFormat="1" ht="22.5" customHeight="1" x14ac:dyDescent="0.25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customFormat="1" ht="22.5" customHeight="1" x14ac:dyDescent="0.25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customFormat="1" ht="22.5" customHeight="1" x14ac:dyDescent="0.25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customFormat="1" ht="22.5" customHeight="1" x14ac:dyDescent="0.25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customFormat="1" ht="22.5" customHeight="1" x14ac:dyDescent="0.25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customFormat="1" ht="22.5" customHeight="1" x14ac:dyDescent="0.25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customFormat="1" ht="22.5" customHeight="1" x14ac:dyDescent="0.25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customFormat="1" ht="22.5" customHeight="1" x14ac:dyDescent="0.25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customFormat="1" ht="22.5" customHeight="1" x14ac:dyDescent="0.25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customFormat="1" ht="22.5" customHeight="1" x14ac:dyDescent="0.25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customFormat="1" ht="22.5" customHeight="1" x14ac:dyDescent="0.25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customFormat="1" ht="22.5" customHeight="1" x14ac:dyDescent="0.25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customFormat="1" ht="22.5" customHeight="1" x14ac:dyDescent="0.25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customFormat="1" ht="22.5" customHeight="1" x14ac:dyDescent="0.25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customFormat="1" ht="22.5" customHeight="1" x14ac:dyDescent="0.25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customFormat="1" ht="22.5" customHeight="1" x14ac:dyDescent="0.25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customFormat="1" ht="22.5" customHeight="1" x14ac:dyDescent="0.25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customFormat="1" ht="22.5" customHeight="1" x14ac:dyDescent="0.25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customFormat="1" ht="22.5" customHeight="1" x14ac:dyDescent="0.25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customFormat="1" ht="22.5" customHeight="1" x14ac:dyDescent="0.25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customFormat="1" ht="22.5" customHeight="1" x14ac:dyDescent="0.25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customFormat="1" ht="22.5" customHeight="1" x14ac:dyDescent="0.25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customFormat="1" ht="22.5" customHeight="1" x14ac:dyDescent="0.25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customFormat="1" ht="22.5" customHeight="1" x14ac:dyDescent="0.25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customFormat="1" ht="22.5" customHeight="1" x14ac:dyDescent="0.25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customFormat="1" ht="22.5" customHeight="1" x14ac:dyDescent="0.25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customFormat="1" ht="22.5" customHeight="1" x14ac:dyDescent="0.25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customFormat="1" ht="22.5" customHeight="1" x14ac:dyDescent="0.25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customFormat="1" ht="22.5" customHeight="1" x14ac:dyDescent="0.25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customFormat="1" ht="22.5" customHeight="1" x14ac:dyDescent="0.25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customFormat="1" ht="22.5" customHeight="1" x14ac:dyDescent="0.25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customFormat="1" ht="22.5" customHeight="1" x14ac:dyDescent="0.25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customFormat="1" ht="22.5" customHeight="1" x14ac:dyDescent="0.25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customFormat="1" ht="22.5" customHeight="1" x14ac:dyDescent="0.25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customFormat="1" ht="22.5" customHeight="1" x14ac:dyDescent="0.25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customFormat="1" ht="22.5" customHeight="1" x14ac:dyDescent="0.25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customFormat="1" ht="22.5" customHeight="1" x14ac:dyDescent="0.25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customFormat="1" ht="22.5" customHeight="1" x14ac:dyDescent="0.25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customFormat="1" ht="22.5" customHeight="1" x14ac:dyDescent="0.25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customFormat="1" ht="22.5" customHeight="1" x14ac:dyDescent="0.25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customFormat="1" ht="22.5" customHeight="1" x14ac:dyDescent="0.25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customFormat="1" ht="22.5" customHeight="1" x14ac:dyDescent="0.25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customFormat="1" ht="22.5" customHeight="1" x14ac:dyDescent="0.25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customFormat="1" ht="22.5" customHeight="1" x14ac:dyDescent="0.25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customFormat="1" ht="22.5" customHeight="1" x14ac:dyDescent="0.25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customFormat="1" ht="22.5" customHeight="1" x14ac:dyDescent="0.25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customFormat="1" ht="22.5" customHeight="1" x14ac:dyDescent="0.25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customFormat="1" ht="22.5" customHeight="1" x14ac:dyDescent="0.25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customFormat="1" ht="22.5" customHeight="1" x14ac:dyDescent="0.25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customFormat="1" ht="22.5" customHeight="1" x14ac:dyDescent="0.25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customFormat="1" ht="22.5" customHeight="1" x14ac:dyDescent="0.25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customFormat="1" ht="22.5" customHeight="1" x14ac:dyDescent="0.25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customFormat="1" ht="22.5" customHeight="1" x14ac:dyDescent="0.25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customFormat="1" ht="22.5" customHeight="1" x14ac:dyDescent="0.25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customFormat="1" ht="22.5" customHeight="1" x14ac:dyDescent="0.25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customFormat="1" ht="22.5" customHeight="1" x14ac:dyDescent="0.25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customFormat="1" ht="22.5" customHeight="1" x14ac:dyDescent="0.25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customFormat="1" ht="22.5" customHeight="1" x14ac:dyDescent="0.25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customFormat="1" ht="22.5" customHeight="1" x14ac:dyDescent="0.25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customFormat="1" ht="22.5" customHeight="1" x14ac:dyDescent="0.25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customFormat="1" ht="22.5" customHeight="1" x14ac:dyDescent="0.25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customFormat="1" ht="22.5" customHeight="1" x14ac:dyDescent="0.25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customFormat="1" ht="22.5" customHeight="1" x14ac:dyDescent="0.25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customFormat="1" ht="22.5" customHeight="1" x14ac:dyDescent="0.25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customFormat="1" ht="22.5" customHeight="1" x14ac:dyDescent="0.25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customFormat="1" ht="22.5" customHeight="1" x14ac:dyDescent="0.25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customFormat="1" ht="22.5" customHeight="1" x14ac:dyDescent="0.25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customFormat="1" ht="22.5" customHeight="1" x14ac:dyDescent="0.25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customFormat="1" ht="22.5" customHeight="1" x14ac:dyDescent="0.25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customFormat="1" ht="22.5" customHeight="1" x14ac:dyDescent="0.25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customFormat="1" ht="22.5" customHeight="1" x14ac:dyDescent="0.25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customFormat="1" ht="22.5" customHeight="1" x14ac:dyDescent="0.25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customFormat="1" ht="22.5" customHeight="1" x14ac:dyDescent="0.25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customFormat="1" ht="22.5" customHeight="1" x14ac:dyDescent="0.25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customFormat="1" ht="22.5" customHeight="1" x14ac:dyDescent="0.25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customFormat="1" ht="22.5" customHeight="1" x14ac:dyDescent="0.25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customFormat="1" ht="22.5" customHeight="1" x14ac:dyDescent="0.25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customFormat="1" ht="22.5" customHeight="1" x14ac:dyDescent="0.25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customFormat="1" ht="22.5" customHeight="1" x14ac:dyDescent="0.25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customFormat="1" ht="22.5" customHeight="1" x14ac:dyDescent="0.25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customFormat="1" ht="22.5" customHeight="1" x14ac:dyDescent="0.25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customFormat="1" ht="22.5" customHeight="1" x14ac:dyDescent="0.25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customFormat="1" ht="22.5" customHeight="1" x14ac:dyDescent="0.25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customFormat="1" ht="22.5" customHeight="1" x14ac:dyDescent="0.25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customFormat="1" ht="22.5" customHeight="1" x14ac:dyDescent="0.25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customFormat="1" ht="22.5" customHeight="1" x14ac:dyDescent="0.25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customFormat="1" ht="22.5" customHeight="1" x14ac:dyDescent="0.25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customFormat="1" ht="22.5" customHeight="1" x14ac:dyDescent="0.25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customFormat="1" ht="22.5" customHeight="1" x14ac:dyDescent="0.25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customFormat="1" ht="22.5" customHeight="1" x14ac:dyDescent="0.25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customFormat="1" ht="22.5" customHeight="1" x14ac:dyDescent="0.25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customFormat="1" ht="22.5" customHeight="1" x14ac:dyDescent="0.25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customFormat="1" ht="22.5" customHeight="1" x14ac:dyDescent="0.25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customFormat="1" ht="22.5" customHeight="1" x14ac:dyDescent="0.25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customFormat="1" ht="22.5" customHeight="1" x14ac:dyDescent="0.25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customFormat="1" ht="22.5" customHeight="1" x14ac:dyDescent="0.25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customFormat="1" ht="22.5" customHeight="1" x14ac:dyDescent="0.25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customFormat="1" ht="22.5" customHeight="1" x14ac:dyDescent="0.25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customFormat="1" ht="22.5" customHeight="1" x14ac:dyDescent="0.25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customFormat="1" ht="22.5" customHeight="1" x14ac:dyDescent="0.25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customFormat="1" ht="22.5" customHeight="1" x14ac:dyDescent="0.25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customFormat="1" ht="22.5" customHeight="1" x14ac:dyDescent="0.25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customFormat="1" ht="22.5" customHeight="1" x14ac:dyDescent="0.25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customFormat="1" ht="22.5" customHeight="1" x14ac:dyDescent="0.25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customFormat="1" ht="22.5" customHeight="1" x14ac:dyDescent="0.25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customFormat="1" ht="22.5" customHeight="1" x14ac:dyDescent="0.25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customFormat="1" ht="22.5" customHeight="1" x14ac:dyDescent="0.25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customFormat="1" ht="22.5" customHeight="1" x14ac:dyDescent="0.25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customFormat="1" ht="22.5" customHeight="1" x14ac:dyDescent="0.25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customFormat="1" ht="22.5" customHeight="1" x14ac:dyDescent="0.25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customFormat="1" ht="22.5" customHeight="1" x14ac:dyDescent="0.25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customFormat="1" ht="22.5" customHeight="1" x14ac:dyDescent="0.25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customFormat="1" ht="22.5" customHeight="1" x14ac:dyDescent="0.25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customFormat="1" ht="22.5" customHeight="1" x14ac:dyDescent="0.25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customFormat="1" ht="22.5" customHeight="1" x14ac:dyDescent="0.25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customFormat="1" ht="22.5" customHeight="1" x14ac:dyDescent="0.25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customFormat="1" ht="22.5" customHeight="1" x14ac:dyDescent="0.25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customFormat="1" ht="22.5" customHeight="1" x14ac:dyDescent="0.25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customFormat="1" ht="22.5" customHeight="1" x14ac:dyDescent="0.25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customFormat="1" ht="22.5" customHeight="1" x14ac:dyDescent="0.25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customFormat="1" ht="22.5" customHeight="1" x14ac:dyDescent="0.25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customFormat="1" ht="22.5" customHeight="1" x14ac:dyDescent="0.25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customFormat="1" ht="22.5" customHeight="1" x14ac:dyDescent="0.25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customFormat="1" ht="22.5" customHeight="1" x14ac:dyDescent="0.25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customFormat="1" ht="22.5" customHeight="1" x14ac:dyDescent="0.25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customFormat="1" ht="22.5" customHeight="1" x14ac:dyDescent="0.25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customFormat="1" ht="22.5" customHeight="1" x14ac:dyDescent="0.25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customFormat="1" ht="22.5" customHeight="1" x14ac:dyDescent="0.25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customFormat="1" ht="22.5" customHeight="1" x14ac:dyDescent="0.25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customFormat="1" ht="22.5" customHeight="1" x14ac:dyDescent="0.25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customFormat="1" ht="22.5" customHeight="1" x14ac:dyDescent="0.25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customFormat="1" ht="22.5" customHeight="1" x14ac:dyDescent="0.25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customFormat="1" ht="22.5" customHeight="1" x14ac:dyDescent="0.25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customFormat="1" ht="22.5" customHeight="1" x14ac:dyDescent="0.25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customFormat="1" ht="22.5" customHeight="1" x14ac:dyDescent="0.25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customFormat="1" ht="22.5" customHeight="1" x14ac:dyDescent="0.25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customFormat="1" ht="22.5" customHeight="1" x14ac:dyDescent="0.25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customFormat="1" ht="22.5" customHeight="1" x14ac:dyDescent="0.25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customFormat="1" ht="22.5" customHeight="1" x14ac:dyDescent="0.25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customFormat="1" ht="22.5" customHeight="1" x14ac:dyDescent="0.25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customFormat="1" ht="22.5" customHeight="1" x14ac:dyDescent="0.25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customFormat="1" ht="22.5" customHeight="1" x14ac:dyDescent="0.25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customFormat="1" ht="22.5" customHeight="1" x14ac:dyDescent="0.25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customFormat="1" ht="22.5" customHeight="1" x14ac:dyDescent="0.25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customFormat="1" ht="22.5" customHeight="1" x14ac:dyDescent="0.25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customFormat="1" ht="22.5" customHeight="1" x14ac:dyDescent="0.25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customFormat="1" ht="22.5" customHeight="1" x14ac:dyDescent="0.25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customFormat="1" ht="22.5" customHeight="1" x14ac:dyDescent="0.25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customFormat="1" ht="22.5" customHeight="1" x14ac:dyDescent="0.25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customFormat="1" ht="22.5" customHeight="1" x14ac:dyDescent="0.25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customFormat="1" ht="22.5" customHeight="1" x14ac:dyDescent="0.25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customFormat="1" ht="22.5" customHeight="1" x14ac:dyDescent="0.25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customFormat="1" ht="22.5" customHeight="1" x14ac:dyDescent="0.25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customFormat="1" ht="22.5" customHeight="1" x14ac:dyDescent="0.25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customFormat="1" ht="22.5" customHeight="1" x14ac:dyDescent="0.25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customFormat="1" ht="22.5" customHeight="1" x14ac:dyDescent="0.25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customFormat="1" ht="22.5" customHeight="1" x14ac:dyDescent="0.25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customFormat="1" ht="22.5" customHeight="1" x14ac:dyDescent="0.25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customFormat="1" ht="22.5" customHeight="1" x14ac:dyDescent="0.25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customFormat="1" ht="22.5" customHeight="1" x14ac:dyDescent="0.25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customFormat="1" ht="22.5" customHeight="1" x14ac:dyDescent="0.25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customFormat="1" ht="22.5" customHeight="1" x14ac:dyDescent="0.25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customFormat="1" ht="22.5" customHeight="1" x14ac:dyDescent="0.25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customFormat="1" ht="22.5" customHeight="1" x14ac:dyDescent="0.25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customFormat="1" ht="22.5" customHeight="1" x14ac:dyDescent="0.25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customFormat="1" ht="22.5" customHeight="1" x14ac:dyDescent="0.25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customFormat="1" ht="22.5" customHeight="1" x14ac:dyDescent="0.25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customFormat="1" ht="22.5" customHeight="1" x14ac:dyDescent="0.25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customFormat="1" ht="22.5" customHeight="1" x14ac:dyDescent="0.25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customFormat="1" ht="22.5" customHeight="1" x14ac:dyDescent="0.25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customFormat="1" ht="22.5" customHeight="1" x14ac:dyDescent="0.25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customFormat="1" ht="22.5" customHeight="1" x14ac:dyDescent="0.25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customFormat="1" ht="22.5" customHeight="1" x14ac:dyDescent="0.25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customFormat="1" ht="22.5" customHeight="1" x14ac:dyDescent="0.25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customFormat="1" ht="22.5" customHeight="1" x14ac:dyDescent="0.25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customFormat="1" ht="22.5" customHeight="1" x14ac:dyDescent="0.25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customFormat="1" ht="22.5" customHeight="1" x14ac:dyDescent="0.25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customFormat="1" ht="22.5" customHeight="1" x14ac:dyDescent="0.25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customFormat="1" ht="22.5" customHeight="1" x14ac:dyDescent="0.25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customFormat="1" ht="22.5" customHeight="1" x14ac:dyDescent="0.25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customFormat="1" ht="22.5" customHeight="1" x14ac:dyDescent="0.25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customFormat="1" ht="22.5" customHeight="1" x14ac:dyDescent="0.25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customFormat="1" ht="22.5" customHeight="1" x14ac:dyDescent="0.25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customFormat="1" ht="22.5" customHeight="1" x14ac:dyDescent="0.25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customFormat="1" ht="22.5" customHeight="1" x14ac:dyDescent="0.25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customFormat="1" ht="22.5" customHeight="1" x14ac:dyDescent="0.25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customFormat="1" ht="22.5" customHeight="1" x14ac:dyDescent="0.25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customFormat="1" ht="22.5" customHeight="1" x14ac:dyDescent="0.25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customFormat="1" ht="22.5" customHeight="1" x14ac:dyDescent="0.25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customFormat="1" ht="22.5" customHeight="1" x14ac:dyDescent="0.25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customFormat="1" ht="22.5" customHeight="1" x14ac:dyDescent="0.25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customFormat="1" ht="22.5" customHeight="1" x14ac:dyDescent="0.25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customFormat="1" ht="22.5" customHeight="1" x14ac:dyDescent="0.25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customFormat="1" ht="22.5" customHeight="1" x14ac:dyDescent="0.25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customFormat="1" ht="22.5" customHeight="1" x14ac:dyDescent="0.25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customFormat="1" ht="22.5" customHeight="1" x14ac:dyDescent="0.25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customFormat="1" ht="22.5" customHeight="1" x14ac:dyDescent="0.25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customFormat="1" ht="22.5" customHeight="1" x14ac:dyDescent="0.25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customFormat="1" ht="22.5" customHeight="1" x14ac:dyDescent="0.25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customFormat="1" ht="22.5" customHeight="1" x14ac:dyDescent="0.25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customFormat="1" ht="22.5" customHeight="1" x14ac:dyDescent="0.25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customFormat="1" ht="22.5" customHeight="1" x14ac:dyDescent="0.25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customFormat="1" ht="22.5" customHeight="1" x14ac:dyDescent="0.25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customFormat="1" ht="22.5" customHeight="1" x14ac:dyDescent="0.25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customFormat="1" ht="22.5" customHeight="1" x14ac:dyDescent="0.25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customFormat="1" ht="22.5" customHeight="1" x14ac:dyDescent="0.25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customFormat="1" ht="22.5" customHeight="1" x14ac:dyDescent="0.25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customFormat="1" ht="22.5" customHeight="1" x14ac:dyDescent="0.25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customFormat="1" ht="22.5" customHeight="1" x14ac:dyDescent="0.25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customFormat="1" ht="22.5" customHeight="1" x14ac:dyDescent="0.25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customFormat="1" ht="22.5" customHeight="1" x14ac:dyDescent="0.25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customFormat="1" ht="22.5" customHeight="1" x14ac:dyDescent="0.25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customFormat="1" ht="22.5" customHeight="1" x14ac:dyDescent="0.25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customFormat="1" ht="22.5" customHeight="1" x14ac:dyDescent="0.25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customFormat="1" ht="22.5" customHeight="1" x14ac:dyDescent="0.25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customFormat="1" ht="22.5" customHeight="1" x14ac:dyDescent="0.25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customFormat="1" ht="22.5" customHeight="1" x14ac:dyDescent="0.25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customFormat="1" ht="22.5" customHeight="1" x14ac:dyDescent="0.25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customFormat="1" ht="22.5" customHeight="1" x14ac:dyDescent="0.25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customFormat="1" ht="22.5" customHeight="1" x14ac:dyDescent="0.25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customFormat="1" ht="22.5" customHeight="1" x14ac:dyDescent="0.25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customFormat="1" ht="22.5" customHeight="1" x14ac:dyDescent="0.25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customFormat="1" ht="22.5" customHeight="1" x14ac:dyDescent="0.25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customFormat="1" ht="22.5" customHeight="1" x14ac:dyDescent="0.25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customFormat="1" ht="22.5" customHeight="1" x14ac:dyDescent="0.25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customFormat="1" ht="22.5" customHeight="1" x14ac:dyDescent="0.25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customFormat="1" ht="22.5" customHeight="1" x14ac:dyDescent="0.25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customFormat="1" ht="22.5" customHeight="1" x14ac:dyDescent="0.25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customFormat="1" ht="22.5" customHeight="1" x14ac:dyDescent="0.25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customFormat="1" ht="22.5" customHeight="1" x14ac:dyDescent="0.25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customFormat="1" ht="22.5" customHeight="1" x14ac:dyDescent="0.25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customFormat="1" ht="22.5" customHeight="1" x14ac:dyDescent="0.25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customFormat="1" ht="22.5" customHeight="1" x14ac:dyDescent="0.25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customFormat="1" ht="22.5" customHeight="1" x14ac:dyDescent="0.25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customFormat="1" ht="22.5" customHeight="1" x14ac:dyDescent="0.25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customFormat="1" ht="22.5" customHeight="1" x14ac:dyDescent="0.25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customFormat="1" ht="22.5" customHeight="1" x14ac:dyDescent="0.25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customFormat="1" ht="22.5" customHeight="1" x14ac:dyDescent="0.25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customFormat="1" ht="22.5" customHeight="1" x14ac:dyDescent="0.25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customFormat="1" ht="22.5" customHeight="1" x14ac:dyDescent="0.25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customFormat="1" ht="22.5" customHeight="1" x14ac:dyDescent="0.25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customFormat="1" ht="22.5" customHeight="1" x14ac:dyDescent="0.25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customFormat="1" ht="22.5" customHeight="1" x14ac:dyDescent="0.25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customFormat="1" ht="22.5" customHeight="1" x14ac:dyDescent="0.25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customFormat="1" ht="22.5" customHeight="1" x14ac:dyDescent="0.25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customFormat="1" ht="22.5" customHeight="1" x14ac:dyDescent="0.25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customFormat="1" ht="22.5" customHeight="1" x14ac:dyDescent="0.25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customFormat="1" ht="22.5" customHeight="1" x14ac:dyDescent="0.25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customFormat="1" ht="22.5" customHeight="1" x14ac:dyDescent="0.25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customFormat="1" ht="22.5" customHeight="1" x14ac:dyDescent="0.25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customFormat="1" ht="22.5" customHeight="1" x14ac:dyDescent="0.25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customFormat="1" ht="22.5" customHeight="1" x14ac:dyDescent="0.25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customFormat="1" ht="22.5" customHeight="1" x14ac:dyDescent="0.25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customFormat="1" ht="22.5" customHeight="1" x14ac:dyDescent="0.25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customFormat="1" ht="22.5" customHeight="1" x14ac:dyDescent="0.25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customFormat="1" ht="22.5" customHeight="1" x14ac:dyDescent="0.25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customFormat="1" ht="22.5" customHeight="1" x14ac:dyDescent="0.25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customFormat="1" ht="22.5" customHeight="1" x14ac:dyDescent="0.25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customFormat="1" ht="22.5" customHeight="1" x14ac:dyDescent="0.25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customFormat="1" ht="22.5" customHeight="1" x14ac:dyDescent="0.25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customFormat="1" ht="22.5" customHeight="1" x14ac:dyDescent="0.25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customFormat="1" ht="22.5" customHeight="1" x14ac:dyDescent="0.25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customFormat="1" ht="22.5" customHeight="1" x14ac:dyDescent="0.25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customFormat="1" ht="22.5" customHeight="1" x14ac:dyDescent="0.25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dataValidations count="1">
    <dataValidation type="list" allowBlank="1" showInputMessage="1" showErrorMessage="1" sqref="B2:B991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Gabriela Marinho de Souza Melo</dc:creator>
  <cp:lastModifiedBy>Tereza Gabriela Marinho de Souza Melo</cp:lastModifiedBy>
  <dcterms:created xsi:type="dcterms:W3CDTF">2022-11-25T18:37:42Z</dcterms:created>
  <dcterms:modified xsi:type="dcterms:W3CDTF">2022-11-25T18:37:51Z</dcterms:modified>
</cp:coreProperties>
</file>