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1 JANEIRO\01 - PRESTACAO\TCE\"/>
    </mc:Choice>
  </mc:AlternateContent>
  <xr:revisionPtr revIDLastSave="0" documentId="8_{4A9FCD10-BF13-4891-9BF7-B3AAA804544F}" xr6:coauthVersionLast="47" xr6:coauthVersionMax="47" xr10:uidLastSave="{00000000-0000-0000-0000-000000000000}"/>
  <bookViews>
    <workbookView xWindow="-120" yWindow="-120" windowWidth="20730" windowHeight="11160" xr2:uid="{6B8AEB36-56C0-4FCD-8ECB-31468FAF8DB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<sst xmlns="http://schemas.openxmlformats.org/spreadsheetml/2006/main" count="34" uniqueCount="18">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</sst>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1%20JANEIRO/01%20-%20PRESTACAO/13.2%20PCF%20EM%20EXCEL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B4EC-FD79-419F-B2F6-D11E4C5BBEEB}">
  <sheetPr codeName="Plan15">
    <tabColor indexed="13"/>
  </sheetPr>
  <dimension ref="A1:H991"/>
  <sheetViews>
    <sheetView showGridLines="0" tabSelected="1" topLeftCell="D1" zoomScale="90" zoomScaleNormal="90" workbookViewId="0">
      <selection activeCell="G9" sqref="G9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44957</v>
      </c>
      <c r="G2" s="7">
        <v>9441.01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44957</v>
      </c>
      <c r="G3" s="7">
        <v>81.98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44957</v>
      </c>
      <c r="G4" s="7">
        <v>8280.66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44957</v>
      </c>
      <c r="G5" s="7">
        <v>1.93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44957</v>
      </c>
      <c r="G6" s="7">
        <v>0.11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44957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44937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44957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13</v>
      </c>
      <c r="F10" s="6">
        <v>44957</v>
      </c>
      <c r="G10" s="7">
        <v>0.23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AD71A1A2-205F-4439-8FF3-E37D0367C0E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2023-02-27T19:10:48Z</dcterms:created>
  <dcterms:modified xsi:type="dcterms:W3CDTF">2023-02-27T19:11:10Z</dcterms:modified>
</cp:coreProperties>
</file>