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TACAO DE CONTAS\2022\10 OUTUBRO\2-HMV\TCE\EXCEL\"/>
    </mc:Choice>
  </mc:AlternateContent>
  <xr:revisionPtr revIDLastSave="0" documentId="8_{9EC565EB-E42A-447C-A13C-7C90E81741D7}" xr6:coauthVersionLast="47" xr6:coauthVersionMax="47" xr10:uidLastSave="{00000000-0000-0000-0000-000000000000}"/>
  <bookViews>
    <workbookView xWindow="-120" yWindow="-120" windowWidth="20730" windowHeight="11160" xr2:uid="{9817BB19-6E38-41C6-98CD-1E16E7E93C4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<sst xmlns="http://schemas.openxmlformats.org/spreadsheetml/2006/main" count="28" uniqueCount="17">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</sst>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B9BE-30CF-450A-BB0D-035A05BB7A66}">
  <sheetPr>
    <tabColor indexed="13"/>
  </sheetPr>
  <dimension ref="A1:H991"/>
  <sheetViews>
    <sheetView showGridLines="0" tabSelected="1" topLeftCell="C1" zoomScale="90" zoomScaleNormal="90" workbookViewId="0">
      <selection activeCell="E8" sqref="E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44865</v>
      </c>
      <c r="G2" s="7">
        <v>29552.95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44865</v>
      </c>
      <c r="G3" s="7">
        <v>56.45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44865</v>
      </c>
      <c r="G4" s="7">
        <v>28853.96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44865</v>
      </c>
      <c r="G5" s="7">
        <v>0.53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44865</v>
      </c>
      <c r="G6" s="7">
        <v>0.5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44865</v>
      </c>
      <c r="G7" s="7">
        <v>21476.86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44844</v>
      </c>
      <c r="G8" s="7">
        <v>1000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04CE916-865F-4887-A721-A5E8311626C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2022-11-25T17:28:03Z</dcterms:created>
  <dcterms:modified xsi:type="dcterms:W3CDTF">2022-11-25T17:28:21Z</dcterms:modified>
</cp:coreProperties>
</file>