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HC 072022\"/>
    </mc:Choice>
  </mc:AlternateContent>
  <xr:revisionPtr revIDLastSave="0" documentId="8_{3B2A25DC-DA62-453C-A60E-E6C92C032D78}" xr6:coauthVersionLast="47" xr6:coauthVersionMax="47" xr10:uidLastSave="{00000000-0000-0000-0000-000000000000}"/>
  <bookViews>
    <workbookView xWindow="-120" yWindow="-120" windowWidth="24240" windowHeight="13140" xr2:uid="{E122506D-4305-4E7B-A484-7791930E0727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<sst xmlns="http://schemas.openxmlformats.org/spreadsheetml/2006/main" count="13" uniqueCount="11">
  <si>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</si>
  <si>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</si>
  <si>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</si>
  <si>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</si>
  <si>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</si>
  <si>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</si>
  <si>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</si>
  <si>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 (COVID-19 CAMPANHA)</t>
  </si>
  <si>
    <t>Rendimento de Aplicação CDB DI</t>
  </si>
  <si>
    <t>Santander C.C. 13.003721-2</t>
  </si>
  <si>
    <t>Rendimento de Aplicação CONTAMAX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</si>
</sst>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7%20JULHO\1-%20HC\13.2%20PCF%20EM%20EXCEL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D6D1-83E2-41D6-B981-657331641438}">
  <sheetPr>
    <tabColor indexed="13"/>
  </sheetPr>
  <dimension ref="A1:H991"/>
  <sheetViews>
    <sheetView showGridLines="0" tabSelected="1" topLeftCell="B1" zoomScale="84" zoomScaleNormal="84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44773</v>
      </c>
      <c r="G2" s="7">
        <v>26233.06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10</v>
      </c>
      <c r="E3" s="5" t="s">
        <v>9</v>
      </c>
      <c r="F3" s="6">
        <v>44773</v>
      </c>
      <c r="G3" s="7">
        <v>62.82</v>
      </c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7296EA42-65C8-4A8B-B14F-631BA8A6E56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2022-08-30T13:45:32Z</dcterms:created>
  <dcterms:modified xsi:type="dcterms:W3CDTF">2022-08-30T13:45:41Z</dcterms:modified>
</cp:coreProperties>
</file>