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ÇÃO DE CONTAS\PCF HRN\Digitalizações\11. Novembro\TCE ART 58 - 11.2022\"/>
    </mc:Choice>
  </mc:AlternateContent>
  <xr:revisionPtr revIDLastSave="0" documentId="8_{26DA708F-AC53-4019-8EC2-9C500353E814}" xr6:coauthVersionLast="47" xr6:coauthVersionMax="47" xr10:uidLastSave="{00000000-0000-0000-0000-000000000000}"/>
  <bookViews>
    <workbookView xWindow="-120" yWindow="-120" windowWidth="20730" windowHeight="11160" xr2:uid="{EEE4B01F-A8F7-469E-A4D6-72D6B76B46D0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<sst xmlns="http://schemas.openxmlformats.org/spreadsheetml/2006/main" count="8" uniqueCount="8">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</sst>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/PCF%20HRN/11%20-%20PCF%20NOVEMBRO/01%20-%20PCF/PCF/11.2022%20-%20HRN%20-%201_Modelo_PCF_2022_REV_09_V3%20-%20REV%2001%20-%20Em%20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 xml:space="preserve">HOSPITAL REGIONAL FERNANDO BEZERRA - (COVID-19) - CG Nº 02/2021 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CG nº 012/2022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- CG Nº 012/2022 - 1º TA (COVID)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- C.G 011/2022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 (COVID-19)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003/2010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- C.G 007/2022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(COVID-19)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004/2022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- C.G 005/2010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(COVID-19) - C.G 005/2010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- C.G 010/2022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IBURA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- C.G 002/2022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 (COVID-19)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CG nº 004/2010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IMBIRIBEIRA - C.G 003/2021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002/2011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- C.G 008/2022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(COVID-19)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- C.G 001/2022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- C.G 003/2022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 (COVID-19)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001/2010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- C.G 006/2022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(COVID-19)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002/2010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- C.G 009/2022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(COVID-19)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AFOGADOS DA INGAZEIRA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ARCOVERDE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BELO JARDIM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CARPINA - CG Nº 022/2022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CARUARU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ESCADA - CG Nº 021/2022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GARANHUNS (COVID-19)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GOIANA (COVID-19) - CG Nº 003/2021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GRANDE RECIFE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LIMOEIRO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OURICURI - CG Nº 002/2020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PALMARES - CG Nº 020/2022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(COVID-19 - 24h)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 (COVID-19)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SALGUEIRO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SERRA TALHADA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935C5-F7B1-4E83-9220-730730024A61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2023-01-04T11:19:10Z</dcterms:created>
  <dcterms:modified xsi:type="dcterms:W3CDTF">2023-01-04T11:19:28Z</dcterms:modified>
</cp:coreProperties>
</file>