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paee\Desktop\UPA Caruaru\PCF UPA Caruaru\09.2022\PCF Digitalizada\Arquivos TCE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AB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AB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AB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AB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AB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AB4927" i="1" s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P4926" i="1" s="1"/>
  <c r="N4926" i="1"/>
  <c r="L4926" i="1"/>
  <c r="K4926" i="1"/>
  <c r="M4926" i="1" s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AB4924" i="1" s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P4900" i="1" s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R4898" i="1"/>
  <c r="S4898" i="1" s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AB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S4892" i="1"/>
  <c r="R4892" i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AB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V4882" i="1" s="1"/>
  <c r="T4882" i="1"/>
  <c r="S4882" i="1"/>
  <c r="R4882" i="1"/>
  <c r="Q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V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M4868" i="1"/>
  <c r="AB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S4866" i="1"/>
  <c r="R4866" i="1"/>
  <c r="Q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S4858" i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S4850" i="1"/>
  <c r="R4850" i="1"/>
  <c r="Q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AB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AB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AB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AB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P4814" i="1" s="1"/>
  <c r="AB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Z4812" i="1"/>
  <c r="Y4812" i="1"/>
  <c r="X4812" i="1"/>
  <c r="W4812" i="1"/>
  <c r="U4812" i="1"/>
  <c r="V4812" i="1" s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V4810" i="1"/>
  <c r="U4810" i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V4809" i="1"/>
  <c r="U4809" i="1"/>
  <c r="T4809" i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S4799" i="1" s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P4785" i="1"/>
  <c r="AB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Z4783" i="1"/>
  <c r="Y4783" i="1"/>
  <c r="X4783" i="1"/>
  <c r="W4783" i="1"/>
  <c r="V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AB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AB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M4754" i="1"/>
  <c r="AB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B4753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M4747" i="1"/>
  <c r="AB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AB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AB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AB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B4723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B4715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M4702" i="1"/>
  <c r="AB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AB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P4637" i="1" s="1"/>
  <c r="AB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M4633" i="1" s="1"/>
  <c r="AB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P4628" i="1"/>
  <c r="AB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B4626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B4613" i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P4600" i="1"/>
  <c r="AB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AB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AB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P4589" i="1" s="1"/>
  <c r="AB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AB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B4548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S4540" i="1"/>
  <c r="R4540" i="1"/>
  <c r="Q4540" i="1"/>
  <c r="P4540" i="1"/>
  <c r="AB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AB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AB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AB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B4528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AB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P4500" i="1"/>
  <c r="AB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M4493" i="1"/>
  <c r="AB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P4492" i="1"/>
  <c r="AB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AB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AB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AB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AB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AB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P4432" i="1"/>
  <c r="AB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P4420" i="1"/>
  <c r="AB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AB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R4386" i="1"/>
  <c r="Q4386" i="1"/>
  <c r="S4386" i="1" s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S4378" i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Q4358" i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AB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B4302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V4298" i="1" s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V4296" i="1" s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AB4275" i="1" s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AB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P4270" i="1" s="1"/>
  <c r="AB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AB4263" i="1" s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S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S4258" i="1" s="1"/>
  <c r="AB4258" i="1" s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AB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S4251" i="1" s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R4246" i="1"/>
  <c r="S4246" i="1" s="1"/>
  <c r="Q4246" i="1"/>
  <c r="O4246" i="1"/>
  <c r="P4246" i="1" s="1"/>
  <c r="N4246" i="1"/>
  <c r="M4246" i="1"/>
  <c r="AB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S4234" i="1" s="1"/>
  <c r="Q4234" i="1"/>
  <c r="O4234" i="1"/>
  <c r="P4234" i="1" s="1"/>
  <c r="AB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S4231" i="1" s="1"/>
  <c r="Q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V4228" i="1"/>
  <c r="U4228" i="1"/>
  <c r="T4228" i="1"/>
  <c r="R4228" i="1"/>
  <c r="Q4228" i="1"/>
  <c r="S4228" i="1" s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AB4226" i="1" s="1"/>
  <c r="T4226" i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S4225" i="1" s="1"/>
  <c r="Q4225" i="1"/>
  <c r="P4225" i="1"/>
  <c r="O4225" i="1"/>
  <c r="N4225" i="1"/>
  <c r="L4225" i="1"/>
  <c r="M4225" i="1" s="1"/>
  <c r="K4225" i="1"/>
  <c r="J4225" i="1"/>
  <c r="I4225" i="1"/>
  <c r="AB4225" i="1" s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AB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AB4221" i="1" s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S4219" i="1" s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V4216" i="1" s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S4214" i="1" s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V4213" i="1" s="1"/>
  <c r="T4213" i="1"/>
  <c r="S4213" i="1"/>
  <c r="R4213" i="1"/>
  <c r="Q4213" i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V4212" i="1" s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AB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AB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V4196" i="1" s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S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Q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P4124" i="1"/>
  <c r="AB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AB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P4071" i="1"/>
  <c r="AB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R4059" i="1"/>
  <c r="S4059" i="1" s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S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V4003" i="1" s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AB3883" i="1" s="1"/>
  <c r="W3883" i="1"/>
  <c r="U3883" i="1"/>
  <c r="T3883" i="1"/>
  <c r="V3883" i="1" s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S3882" i="1" s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B3874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M3871" i="1"/>
  <c r="AB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P3866" i="1" s="1"/>
  <c r="AB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R3860" i="1"/>
  <c r="S3860" i="1" s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M3859" i="1"/>
  <c r="AB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S3858" i="1" s="1"/>
  <c r="Q3858" i="1"/>
  <c r="P3858" i="1"/>
  <c r="O3858" i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AB3856" i="1" s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AB3854" i="1" s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S3853" i="1"/>
  <c r="R3853" i="1"/>
  <c r="Q3853" i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S3852" i="1" s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V3851" i="1" s="1"/>
  <c r="T3851" i="1"/>
  <c r="R3851" i="1"/>
  <c r="S3851" i="1" s="1"/>
  <c r="AB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V3849" i="1" s="1"/>
  <c r="T3849" i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AB3846" i="1" s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P3841" i="1" s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AB3839" i="1" s="1"/>
  <c r="X3839" i="1"/>
  <c r="W3839" i="1"/>
  <c r="U3839" i="1"/>
  <c r="V3839" i="1" s="1"/>
  <c r="T3839" i="1"/>
  <c r="R3839" i="1"/>
  <c r="S3839" i="1" s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V3836" i="1"/>
  <c r="U3836" i="1"/>
  <c r="T3836" i="1"/>
  <c r="R3836" i="1"/>
  <c r="S3836" i="1" s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S3835" i="1" s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S3834" i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S3832" i="1" s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S3830" i="1"/>
  <c r="R3830" i="1"/>
  <c r="Q3830" i="1"/>
  <c r="P3830" i="1"/>
  <c r="O3830" i="1"/>
  <c r="N3830" i="1"/>
  <c r="L3830" i="1"/>
  <c r="M3830" i="1" s="1"/>
  <c r="K3830" i="1"/>
  <c r="J3830" i="1"/>
  <c r="I3830" i="1"/>
  <c r="AB3830" i="1" s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S3828" i="1" s="1"/>
  <c r="Q3828" i="1"/>
  <c r="O3828" i="1"/>
  <c r="P3828" i="1" s="1"/>
  <c r="N3828" i="1"/>
  <c r="M3828" i="1"/>
  <c r="AB3828" i="1" s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S3824" i="1" s="1"/>
  <c r="Q3824" i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V3823" i="1" s="1"/>
  <c r="T3823" i="1"/>
  <c r="S3823" i="1"/>
  <c r="R3823" i="1"/>
  <c r="Q3823" i="1"/>
  <c r="O3823" i="1"/>
  <c r="P3823" i="1" s="1"/>
  <c r="AB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V3821" i="1" s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S3820" i="1" s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O3817" i="1"/>
  <c r="P3817" i="1" s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V3815" i="1" s="1"/>
  <c r="T3815" i="1"/>
  <c r="R3815" i="1"/>
  <c r="S3815" i="1" s="1"/>
  <c r="Q3815" i="1"/>
  <c r="O3815" i="1"/>
  <c r="P3815" i="1" s="1"/>
  <c r="N3815" i="1"/>
  <c r="M3815" i="1"/>
  <c r="AB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AB3814" i="1" s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S3812" i="1" s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V3811" i="1" s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S3810" i="1" s="1"/>
  <c r="Q3810" i="1"/>
  <c r="P3810" i="1"/>
  <c r="O3810" i="1"/>
  <c r="N3810" i="1"/>
  <c r="L3810" i="1"/>
  <c r="M3810" i="1" s="1"/>
  <c r="AB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AB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S3806" i="1"/>
  <c r="AB3806" i="1" s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S3804" i="1" s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V3801" i="1" s="1"/>
  <c r="T3801" i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S3800" i="1" s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V3799" i="1" s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AB3799" i="1" s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O3796" i="1"/>
  <c r="P3796" i="1" s="1"/>
  <c r="N3796" i="1"/>
  <c r="M3796" i="1"/>
  <c r="AB3796" i="1" s="1"/>
  <c r="L3796" i="1"/>
  <c r="K3796" i="1"/>
  <c r="J3796" i="1"/>
  <c r="I3796" i="1"/>
  <c r="H3796" i="1"/>
  <c r="G3796" i="1"/>
  <c r="F3796" i="1"/>
  <c r="E3796" i="1"/>
  <c r="D3796" i="1"/>
  <c r="B3796" i="1"/>
  <c r="A3796" i="1" s="1"/>
  <c r="AB3795" i="1"/>
  <c r="AA3795" i="1"/>
  <c r="Y3795" i="1"/>
  <c r="Z3795" i="1" s="1"/>
  <c r="X3795" i="1"/>
  <c r="W3795" i="1"/>
  <c r="U3795" i="1"/>
  <c r="V3795" i="1" s="1"/>
  <c r="T3795" i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O3793" i="1"/>
  <c r="P3793" i="1" s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S3791" i="1" s="1"/>
  <c r="Q3791" i="1"/>
  <c r="O3791" i="1"/>
  <c r="P3791" i="1" s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S3787" i="1" s="1"/>
  <c r="Q3787" i="1"/>
  <c r="P3787" i="1"/>
  <c r="O3787" i="1"/>
  <c r="N3787" i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M3786" i="1" s="1"/>
  <c r="K3786" i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V3782" i="1"/>
  <c r="U3782" i="1"/>
  <c r="T3782" i="1"/>
  <c r="S3782" i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P3780" i="1" s="1"/>
  <c r="N3780" i="1"/>
  <c r="M3780" i="1"/>
  <c r="AB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B3778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S3775" i="1" s="1"/>
  <c r="Q3775" i="1"/>
  <c r="O3775" i="1"/>
  <c r="N3775" i="1"/>
  <c r="P3775" i="1" s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V3773" i="1"/>
  <c r="U3773" i="1"/>
  <c r="T3773" i="1"/>
  <c r="S3773" i="1"/>
  <c r="R3773" i="1"/>
  <c r="Q3773" i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P3772" i="1"/>
  <c r="O3772" i="1"/>
  <c r="N3772" i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S3770" i="1" s="1"/>
  <c r="AB3770" i="1" s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V3768" i="1"/>
  <c r="U3768" i="1"/>
  <c r="T3768" i="1"/>
  <c r="R3768" i="1"/>
  <c r="S3768" i="1" s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V3767" i="1" s="1"/>
  <c r="T3767" i="1"/>
  <c r="R3767" i="1"/>
  <c r="S3767" i="1" s="1"/>
  <c r="Q3767" i="1"/>
  <c r="O3767" i="1"/>
  <c r="N3767" i="1"/>
  <c r="P3767" i="1" s="1"/>
  <c r="M3767" i="1"/>
  <c r="AB3767" i="1" s="1"/>
  <c r="L3767" i="1"/>
  <c r="K3767" i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O3764" i="1"/>
  <c r="P3764" i="1" s="1"/>
  <c r="N3764" i="1"/>
  <c r="M3764" i="1"/>
  <c r="L3764" i="1"/>
  <c r="K3764" i="1"/>
  <c r="J3764" i="1"/>
  <c r="AB3764" i="1" s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S3762" i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S3759" i="1" s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S3758" i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R3756" i="1"/>
  <c r="S3756" i="1" s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S3755" i="1"/>
  <c r="AB3755" i="1" s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AB3754" i="1" s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P3753" i="1" s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V3749" i="1"/>
  <c r="U3749" i="1"/>
  <c r="T3749" i="1"/>
  <c r="S3749" i="1"/>
  <c r="R3749" i="1"/>
  <c r="Q3749" i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S3748" i="1" s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P3747" i="1"/>
  <c r="O3747" i="1"/>
  <c r="N3747" i="1"/>
  <c r="M3747" i="1"/>
  <c r="AB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B3746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V3744" i="1"/>
  <c r="U3744" i="1"/>
  <c r="T3744" i="1"/>
  <c r="R3744" i="1"/>
  <c r="S3744" i="1" s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V3743" i="1" s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AB3742" i="1" s="1"/>
  <c r="T3742" i="1"/>
  <c r="S3742" i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B3740" i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S3739" i="1"/>
  <c r="AB3739" i="1" s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V3737" i="1" s="1"/>
  <c r="T3737" i="1"/>
  <c r="S3737" i="1"/>
  <c r="R3737" i="1"/>
  <c r="Q3737" i="1"/>
  <c r="O3737" i="1"/>
  <c r="P3737" i="1" s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S3735" i="1" s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V3732" i="1"/>
  <c r="U3732" i="1"/>
  <c r="T3732" i="1"/>
  <c r="R3732" i="1"/>
  <c r="S3732" i="1" s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V3730" i="1" s="1"/>
  <c r="T3730" i="1"/>
  <c r="R3730" i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V3729" i="1"/>
  <c r="U3729" i="1"/>
  <c r="T3729" i="1"/>
  <c r="S3729" i="1"/>
  <c r="R3729" i="1"/>
  <c r="Q3729" i="1"/>
  <c r="O3729" i="1"/>
  <c r="P3729" i="1" s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V3727" i="1" s="1"/>
  <c r="T3727" i="1"/>
  <c r="R3727" i="1"/>
  <c r="S3727" i="1" s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S3722" i="1"/>
  <c r="R3722" i="1"/>
  <c r="Q3722" i="1"/>
  <c r="P3722" i="1"/>
  <c r="O3722" i="1"/>
  <c r="N3722" i="1"/>
  <c r="L3722" i="1"/>
  <c r="M3722" i="1" s="1"/>
  <c r="K3722" i="1"/>
  <c r="J3722" i="1"/>
  <c r="I3722" i="1"/>
  <c r="AB3722" i="1" s="1"/>
  <c r="H3722" i="1"/>
  <c r="G3722" i="1"/>
  <c r="F3722" i="1"/>
  <c r="E3722" i="1"/>
  <c r="D3722" i="1"/>
  <c r="B3722" i="1"/>
  <c r="A3722" i="1"/>
  <c r="AA3721" i="1"/>
  <c r="Y3721" i="1"/>
  <c r="X3721" i="1"/>
  <c r="W3721" i="1"/>
  <c r="V3721" i="1"/>
  <c r="U3721" i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R3720" i="1"/>
  <c r="S3720" i="1" s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V3718" i="1" s="1"/>
  <c r="T3718" i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S3715" i="1" s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R3714" i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P3713" i="1" s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S3712" i="1" s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V3711" i="1" s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V3709" i="1" s="1"/>
  <c r="T3709" i="1"/>
  <c r="S3709" i="1"/>
  <c r="R3709" i="1"/>
  <c r="Q3709" i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R3708" i="1"/>
  <c r="S3708" i="1" s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S3707" i="1" s="1"/>
  <c r="Q3707" i="1"/>
  <c r="O3707" i="1"/>
  <c r="N3707" i="1"/>
  <c r="P3707" i="1" s="1"/>
  <c r="AB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P3705" i="1" s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W3704" i="1"/>
  <c r="V3704" i="1"/>
  <c r="U3704" i="1"/>
  <c r="T3704" i="1"/>
  <c r="R3704" i="1"/>
  <c r="S3704" i="1" s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B3703" i="1"/>
  <c r="AA3703" i="1"/>
  <c r="Y3703" i="1"/>
  <c r="Z3703" i="1" s="1"/>
  <c r="X3703" i="1"/>
  <c r="W3703" i="1"/>
  <c r="U3703" i="1"/>
  <c r="V3703" i="1" s="1"/>
  <c r="T3703" i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S3702" i="1"/>
  <c r="R3702" i="1"/>
  <c r="Q3702" i="1"/>
  <c r="P3702" i="1"/>
  <c r="O3702" i="1"/>
  <c r="N3702" i="1"/>
  <c r="L3702" i="1"/>
  <c r="M3702" i="1" s="1"/>
  <c r="K3702" i="1"/>
  <c r="J3702" i="1"/>
  <c r="I3702" i="1"/>
  <c r="AB3702" i="1" s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AB3698" i="1" s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S3697" i="1"/>
  <c r="R3697" i="1"/>
  <c r="Q3697" i="1"/>
  <c r="O3697" i="1"/>
  <c r="P3697" i="1" s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V3696" i="1"/>
  <c r="U3696" i="1"/>
  <c r="T3696" i="1"/>
  <c r="R3696" i="1"/>
  <c r="S3696" i="1" s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O3693" i="1"/>
  <c r="P3693" i="1" s="1"/>
  <c r="N3693" i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S3692" i="1" s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V3688" i="1"/>
  <c r="U3688" i="1"/>
  <c r="T3688" i="1"/>
  <c r="R3688" i="1"/>
  <c r="S3688" i="1" s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V3687" i="1" s="1"/>
  <c r="T3687" i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S3686" i="1" s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S3684" i="1" s="1"/>
  <c r="Q3684" i="1"/>
  <c r="O3684" i="1"/>
  <c r="P3684" i="1" s="1"/>
  <c r="N3684" i="1"/>
  <c r="M3684" i="1"/>
  <c r="AB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V3683" i="1" s="1"/>
  <c r="T3683" i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V3682" i="1" s="1"/>
  <c r="T3682" i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S3680" i="1" s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S3679" i="1" s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P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AB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P3675" i="1" s="1"/>
  <c r="AB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AB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S3666" i="1"/>
  <c r="R3666" i="1"/>
  <c r="Q3666" i="1"/>
  <c r="P3666" i="1"/>
  <c r="O3666" i="1"/>
  <c r="N3666" i="1"/>
  <c r="L3666" i="1"/>
  <c r="M3666" i="1" s="1"/>
  <c r="K3666" i="1"/>
  <c r="J3666" i="1"/>
  <c r="I3666" i="1"/>
  <c r="AB3666" i="1" s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V3664" i="1"/>
  <c r="U3664" i="1"/>
  <c r="T3664" i="1"/>
  <c r="R3664" i="1"/>
  <c r="S3664" i="1" s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S3662" i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V3661" i="1"/>
  <c r="U3661" i="1"/>
  <c r="T3661" i="1"/>
  <c r="S3661" i="1"/>
  <c r="R3661" i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AB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B3657" i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V3656" i="1"/>
  <c r="U3656" i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B3655" i="1"/>
  <c r="AA3655" i="1"/>
  <c r="Z3655" i="1"/>
  <c r="Y3655" i="1"/>
  <c r="X3655" i="1"/>
  <c r="W3655" i="1"/>
  <c r="U3655" i="1"/>
  <c r="V3655" i="1" s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M3652" i="1"/>
  <c r="AB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B3651" i="1"/>
  <c r="AA3651" i="1"/>
  <c r="Y3651" i="1"/>
  <c r="Z3651" i="1" s="1"/>
  <c r="X3651" i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S3648" i="1" s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V3647" i="1" s="1"/>
  <c r="T3647" i="1"/>
  <c r="S3647" i="1"/>
  <c r="R3647" i="1"/>
  <c r="Q3647" i="1"/>
  <c r="O3647" i="1"/>
  <c r="P3647" i="1" s="1"/>
  <c r="AB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B3645" i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P3643" i="1" s="1"/>
  <c r="N3643" i="1"/>
  <c r="M3643" i="1"/>
  <c r="AB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V3642" i="1" s="1"/>
  <c r="T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AB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V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S3622" i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B3610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P3607" i="1"/>
  <c r="AB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B3605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V3599" i="1" s="1"/>
  <c r="T3599" i="1"/>
  <c r="R3599" i="1"/>
  <c r="S3599" i="1" s="1"/>
  <c r="Q3599" i="1"/>
  <c r="P3599" i="1"/>
  <c r="AB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B3588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B3548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AB3519" i="1" s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AB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P3499" i="1" s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B3490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P3489" i="1"/>
  <c r="O3489" i="1"/>
  <c r="N3489" i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AB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B3397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AB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AB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AB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P3365" i="1"/>
  <c r="AB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V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P3353" i="1"/>
  <c r="AB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P3341" i="1"/>
  <c r="AB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V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P3334" i="1"/>
  <c r="O3334" i="1"/>
  <c r="N3334" i="1"/>
  <c r="M3334" i="1"/>
  <c r="AB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M3326" i="1"/>
  <c r="AB3326" i="1" s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S3325" i="1" s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S3321" i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AB3318" i="1" s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R3317" i="1"/>
  <c r="S3317" i="1" s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S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AB3302" i="1" s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S3301" i="1" s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S3299" i="1" s="1"/>
  <c r="Q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S3297" i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S3293" i="1" s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V3289" i="1" s="1"/>
  <c r="T3289" i="1"/>
  <c r="R3289" i="1"/>
  <c r="S3289" i="1" s="1"/>
  <c r="Q3289" i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V3288" i="1"/>
  <c r="U3288" i="1"/>
  <c r="T3288" i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V3276" i="1"/>
  <c r="U3276" i="1"/>
  <c r="T3276" i="1"/>
  <c r="S3276" i="1"/>
  <c r="R3276" i="1"/>
  <c r="Q3276" i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M3275" i="1"/>
  <c r="AB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B3274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V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AB3270" i="1" s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AB3266" i="1" s="1"/>
  <c r="H3266" i="1"/>
  <c r="G3266" i="1"/>
  <c r="F3266" i="1"/>
  <c r="E3266" i="1"/>
  <c r="D3266" i="1"/>
  <c r="B3266" i="1"/>
  <c r="A3266" i="1" s="1"/>
  <c r="AB3265" i="1"/>
  <c r="AA3265" i="1"/>
  <c r="Y3265" i="1"/>
  <c r="X3265" i="1"/>
  <c r="Z3265" i="1" s="1"/>
  <c r="W3265" i="1"/>
  <c r="V3265" i="1"/>
  <c r="U3265" i="1"/>
  <c r="T3265" i="1"/>
  <c r="S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P3263" i="1" s="1"/>
  <c r="AB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V3260" i="1"/>
  <c r="U3260" i="1"/>
  <c r="T3260" i="1"/>
  <c r="S3260" i="1"/>
  <c r="R3260" i="1"/>
  <c r="Q3260" i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P3258" i="1" s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W3256" i="1"/>
  <c r="V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AB3254" i="1" s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P3250" i="1"/>
  <c r="O3250" i="1"/>
  <c r="N3250" i="1"/>
  <c r="M3250" i="1"/>
  <c r="AB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P3249" i="1"/>
  <c r="O3249" i="1"/>
  <c r="N3249" i="1"/>
  <c r="L3249" i="1"/>
  <c r="M3249" i="1" s="1"/>
  <c r="K3249" i="1"/>
  <c r="J3249" i="1"/>
  <c r="I3249" i="1"/>
  <c r="AB3249" i="1" s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AB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AB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R3043" i="1"/>
  <c r="Q3043" i="1"/>
  <c r="S3043" i="1" s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V3027" i="1"/>
  <c r="U3027" i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S3014" i="1" s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P3013" i="1"/>
  <c r="O3013" i="1"/>
  <c r="N3013" i="1"/>
  <c r="M3013" i="1"/>
  <c r="AB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AB3012" i="1" s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M3009" i="1"/>
  <c r="AB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AB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AB2997" i="1" s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AB2996" i="1" s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P2993" i="1"/>
  <c r="O2993" i="1"/>
  <c r="N2993" i="1"/>
  <c r="M2993" i="1"/>
  <c r="AB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AB2989" i="1" s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P2985" i="1"/>
  <c r="O2985" i="1"/>
  <c r="N2985" i="1"/>
  <c r="M2985" i="1"/>
  <c r="AB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M2981" i="1"/>
  <c r="AB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N2980" i="1"/>
  <c r="P2980" i="1" s="1"/>
  <c r="AB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V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P2965" i="1"/>
  <c r="O2965" i="1"/>
  <c r="N2965" i="1"/>
  <c r="M2965" i="1"/>
  <c r="AB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V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P2961" i="1"/>
  <c r="O2961" i="1"/>
  <c r="N2961" i="1"/>
  <c r="M2961" i="1"/>
  <c r="AB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AB2956" i="1" s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S2946" i="1" s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B2940" i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AB2927" i="1" s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AB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AB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AB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AB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AB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B2820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P2816" i="1" s="1"/>
  <c r="AB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AB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AB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AB2757" i="1" s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AB2749" i="1" s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AB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AB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AB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P2684" i="1"/>
  <c r="O2684" i="1"/>
  <c r="N2684" i="1"/>
  <c r="M2684" i="1"/>
  <c r="AB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S2683" i="1"/>
  <c r="R2683" i="1"/>
  <c r="Q2683" i="1"/>
  <c r="P2683" i="1"/>
  <c r="AB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B2680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P2672" i="1"/>
  <c r="AB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AB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B2652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P2647" i="1" s="1"/>
  <c r="AB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AB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AB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AB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AB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V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P2595" i="1" s="1"/>
  <c r="AB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P2588" i="1"/>
  <c r="O2588" i="1"/>
  <c r="N2588" i="1"/>
  <c r="M2588" i="1"/>
  <c r="AB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B2587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AB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AB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AB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AB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P2555" i="1"/>
  <c r="AB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P2547" i="1" s="1"/>
  <c r="AB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AB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P2535" i="1"/>
  <c r="AB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AB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B2511" i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AB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S2463" i="1"/>
  <c r="R2463" i="1"/>
  <c r="Q2463" i="1"/>
  <c r="P2463" i="1"/>
  <c r="AB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B2447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AB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AB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B2399" i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AB2395" i="1" s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P2387" i="1"/>
  <c r="AB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AB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P2380" i="1"/>
  <c r="O2380" i="1"/>
  <c r="N2380" i="1"/>
  <c r="M2380" i="1"/>
  <c r="AB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AB2377" i="1" s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AB2368" i="1" s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AB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B2339" i="1"/>
  <c r="AA2339" i="1"/>
  <c r="Z2339" i="1"/>
  <c r="Y2339" i="1"/>
  <c r="X2339" i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AB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B2336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M2332" i="1"/>
  <c r="AB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S2331" i="1"/>
  <c r="R2331" i="1"/>
  <c r="Q2331" i="1"/>
  <c r="P2331" i="1"/>
  <c r="AB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AB2329" i="1" s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S2320" i="1"/>
  <c r="R2320" i="1"/>
  <c r="Q2320" i="1"/>
  <c r="P2320" i="1"/>
  <c r="O2320" i="1"/>
  <c r="N2320" i="1"/>
  <c r="M2320" i="1"/>
  <c r="L2320" i="1"/>
  <c r="K2320" i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M2318" i="1"/>
  <c r="AB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B2315" i="1"/>
  <c r="AA2315" i="1"/>
  <c r="Y2315" i="1"/>
  <c r="Z2315" i="1" s="1"/>
  <c r="X2315" i="1"/>
  <c r="W2315" i="1"/>
  <c r="V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AB2314" i="1" s="1"/>
  <c r="X2314" i="1"/>
  <c r="W2314" i="1"/>
  <c r="V2314" i="1"/>
  <c r="U2314" i="1"/>
  <c r="T2314" i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P2313" i="1"/>
  <c r="AB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V2311" i="1"/>
  <c r="U2311" i="1"/>
  <c r="T2311" i="1"/>
  <c r="S2311" i="1"/>
  <c r="R2311" i="1"/>
  <c r="Q2311" i="1"/>
  <c r="P2311" i="1"/>
  <c r="O2311" i="1"/>
  <c r="N2311" i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AB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S2308" i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B2306" i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P2301" i="1"/>
  <c r="AB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V2299" i="1"/>
  <c r="U2299" i="1"/>
  <c r="T2299" i="1"/>
  <c r="S2299" i="1"/>
  <c r="R2299" i="1"/>
  <c r="Q2299" i="1"/>
  <c r="O2299" i="1"/>
  <c r="P2299" i="1" s="1"/>
  <c r="AB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S2297" i="1"/>
  <c r="AB2297" i="1" s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V2295" i="1"/>
  <c r="U2295" i="1"/>
  <c r="T2295" i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B2287" i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M2286" i="1"/>
  <c r="AB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Y2283" i="1"/>
  <c r="Z2283" i="1" s="1"/>
  <c r="X2283" i="1"/>
  <c r="W2283" i="1"/>
  <c r="V2283" i="1"/>
  <c r="U2283" i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M2282" i="1"/>
  <c r="AB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B2281" i="1"/>
  <c r="AA2281" i="1"/>
  <c r="Y2281" i="1"/>
  <c r="Z2281" i="1" s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V2279" i="1"/>
  <c r="U2279" i="1"/>
  <c r="T2279" i="1"/>
  <c r="S2279" i="1"/>
  <c r="R2279" i="1"/>
  <c r="Q2279" i="1"/>
  <c r="O2279" i="1"/>
  <c r="P2279" i="1" s="1"/>
  <c r="N2279" i="1"/>
  <c r="M2279" i="1"/>
  <c r="L2279" i="1"/>
  <c r="K2279" i="1"/>
  <c r="J2279" i="1"/>
  <c r="AB2279" i="1" s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P2278" i="1"/>
  <c r="AB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S2276" i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V2275" i="1"/>
  <c r="U2275" i="1"/>
  <c r="T2275" i="1"/>
  <c r="S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AB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AB2269" i="1" s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S2268" i="1"/>
  <c r="R2268" i="1"/>
  <c r="Q2268" i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V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AB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AB2265" i="1" s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AB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S2260" i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AB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B2253" i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S2251" i="1"/>
  <c r="R2251" i="1"/>
  <c r="Q2251" i="1"/>
  <c r="P2251" i="1"/>
  <c r="AB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V2247" i="1"/>
  <c r="U2247" i="1"/>
  <c r="T2247" i="1"/>
  <c r="S2247" i="1"/>
  <c r="R2247" i="1"/>
  <c r="Q2247" i="1"/>
  <c r="O2247" i="1"/>
  <c r="P2247" i="1" s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AB2246" i="1" s="1"/>
  <c r="X2246" i="1"/>
  <c r="W2246" i="1"/>
  <c r="V2246" i="1"/>
  <c r="U2246" i="1"/>
  <c r="T2246" i="1"/>
  <c r="R2246" i="1"/>
  <c r="S2246" i="1" s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AB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V2235" i="1"/>
  <c r="U2235" i="1"/>
  <c r="T2235" i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S2233" i="1"/>
  <c r="R2233" i="1"/>
  <c r="Q2233" i="1"/>
  <c r="P2233" i="1"/>
  <c r="AB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S2231" i="1"/>
  <c r="R2231" i="1"/>
  <c r="Q2231" i="1"/>
  <c r="O2231" i="1"/>
  <c r="P2231" i="1" s="1"/>
  <c r="N2231" i="1"/>
  <c r="M2231" i="1"/>
  <c r="L2231" i="1"/>
  <c r="K2231" i="1"/>
  <c r="J2231" i="1"/>
  <c r="AB2231" i="1" s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P2230" i="1"/>
  <c r="AB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AB2229" i="1" s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S2228" i="1"/>
  <c r="R2228" i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P2226" i="1"/>
  <c r="AB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V2223" i="1"/>
  <c r="U2223" i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S2220" i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P2219" i="1"/>
  <c r="AB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AB2217" i="1" s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V2215" i="1"/>
  <c r="U2215" i="1"/>
  <c r="T2215" i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B2214" i="1"/>
  <c r="AA2214" i="1"/>
  <c r="Y2214" i="1"/>
  <c r="Z2214" i="1" s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AB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S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P2210" i="1"/>
  <c r="AB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M2202" i="1"/>
  <c r="AB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AB2201" i="1" s="1"/>
  <c r="H2201" i="1"/>
  <c r="G2201" i="1"/>
  <c r="F2201" i="1"/>
  <c r="E2201" i="1"/>
  <c r="D2201" i="1"/>
  <c r="B2201" i="1"/>
  <c r="A2201" i="1"/>
  <c r="AA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AB2199" i="1" s="1"/>
  <c r="X2199" i="1"/>
  <c r="W2199" i="1"/>
  <c r="V2199" i="1"/>
  <c r="U2199" i="1"/>
  <c r="T2199" i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AB2197" i="1" s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M2194" i="1"/>
  <c r="AB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P2193" i="1"/>
  <c r="AB2193" i="1" s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AB2189" i="1" s="1"/>
  <c r="H2189" i="1"/>
  <c r="G2189" i="1"/>
  <c r="F2189" i="1"/>
  <c r="E2189" i="1"/>
  <c r="D2189" i="1"/>
  <c r="B2189" i="1"/>
  <c r="A2189" i="1"/>
  <c r="AA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P2187" i="1" s="1"/>
  <c r="AB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M2186" i="1"/>
  <c r="AB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S2184" i="1"/>
  <c r="R2184" i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Q2181" i="1"/>
  <c r="S2181" i="1" s="1"/>
  <c r="AB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V2175" i="1"/>
  <c r="U2175" i="1"/>
  <c r="T2175" i="1"/>
  <c r="S2175" i="1"/>
  <c r="R2175" i="1"/>
  <c r="Q2175" i="1"/>
  <c r="O2175" i="1"/>
  <c r="P2175" i="1" s="1"/>
  <c r="AB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S2167" i="1"/>
  <c r="R2167" i="1"/>
  <c r="Q2167" i="1"/>
  <c r="P2167" i="1"/>
  <c r="O2167" i="1"/>
  <c r="N2167" i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AB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S2163" i="1"/>
  <c r="R2163" i="1"/>
  <c r="Q2163" i="1"/>
  <c r="O2163" i="1"/>
  <c r="P2163" i="1" s="1"/>
  <c r="AB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M2158" i="1"/>
  <c r="AB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B2157" i="1"/>
  <c r="AA2157" i="1"/>
  <c r="Z2157" i="1"/>
  <c r="Y2157" i="1"/>
  <c r="X2157" i="1"/>
  <c r="W2157" i="1"/>
  <c r="U2157" i="1"/>
  <c r="V2157" i="1" s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AB2153" i="1" s="1"/>
  <c r="H2153" i="1"/>
  <c r="G2153" i="1"/>
  <c r="F2153" i="1"/>
  <c r="E2153" i="1"/>
  <c r="D2153" i="1"/>
  <c r="B2153" i="1"/>
  <c r="A2153" i="1"/>
  <c r="AA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AB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B2145" i="1"/>
  <c r="AA2145" i="1"/>
  <c r="Z2145" i="1"/>
  <c r="Y2145" i="1"/>
  <c r="X2145" i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M2142" i="1"/>
  <c r="AB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Q2133" i="1"/>
  <c r="S2133" i="1" s="1"/>
  <c r="P2133" i="1"/>
  <c r="AB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P2127" i="1" s="1"/>
  <c r="AB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AB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AB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S2091" i="1"/>
  <c r="R2091" i="1"/>
  <c r="Q2091" i="1"/>
  <c r="P2091" i="1"/>
  <c r="AB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S2088" i="1"/>
  <c r="R2088" i="1"/>
  <c r="Q2088" i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V2085" i="1" s="1"/>
  <c r="T2085" i="1"/>
  <c r="R2085" i="1"/>
  <c r="Q2085" i="1"/>
  <c r="S2085" i="1" s="1"/>
  <c r="AB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AB2081" i="1" s="1"/>
  <c r="H2081" i="1"/>
  <c r="G2081" i="1"/>
  <c r="F2081" i="1"/>
  <c r="E2081" i="1"/>
  <c r="D2081" i="1"/>
  <c r="B2081" i="1"/>
  <c r="A2081" i="1"/>
  <c r="AA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V2077" i="1" s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V2067" i="1"/>
  <c r="U2067" i="1"/>
  <c r="T2067" i="1"/>
  <c r="S2067" i="1"/>
  <c r="R2067" i="1"/>
  <c r="Q2067" i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S2063" i="1"/>
  <c r="R2063" i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AB2061" i="1" s="1"/>
  <c r="H2061" i="1"/>
  <c r="G2061" i="1"/>
  <c r="F2061" i="1"/>
  <c r="E2061" i="1"/>
  <c r="D2061" i="1"/>
  <c r="B2061" i="1"/>
  <c r="A2061" i="1"/>
  <c r="AA2060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V2055" i="1"/>
  <c r="U2055" i="1"/>
  <c r="T2055" i="1"/>
  <c r="S2055" i="1"/>
  <c r="R2055" i="1"/>
  <c r="Q2055" i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M2054" i="1"/>
  <c r="AB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S2051" i="1" s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S2047" i="1" s="1"/>
  <c r="Q2047" i="1"/>
  <c r="P2047" i="1"/>
  <c r="O2047" i="1"/>
  <c r="N2047" i="1"/>
  <c r="M2047" i="1"/>
  <c r="L2047" i="1"/>
  <c r="K2047" i="1"/>
  <c r="J2047" i="1"/>
  <c r="AB2047" i="1" s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S2043" i="1" s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V2040" i="1"/>
  <c r="U2040" i="1"/>
  <c r="T2040" i="1"/>
  <c r="S2040" i="1"/>
  <c r="R2040" i="1"/>
  <c r="Q2040" i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S2039" i="1" s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V2032" i="1"/>
  <c r="U2032" i="1"/>
  <c r="T2032" i="1"/>
  <c r="S2032" i="1"/>
  <c r="R2032" i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V2030" i="1" s="1"/>
  <c r="T2030" i="1"/>
  <c r="S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S2023" i="1" s="1"/>
  <c r="Q2023" i="1"/>
  <c r="P2023" i="1"/>
  <c r="O2023" i="1"/>
  <c r="N2023" i="1"/>
  <c r="M2023" i="1"/>
  <c r="L2023" i="1"/>
  <c r="K2023" i="1"/>
  <c r="J2023" i="1"/>
  <c r="AB2023" i="1" s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P2021" i="1"/>
  <c r="O2021" i="1"/>
  <c r="N2021" i="1"/>
  <c r="L2021" i="1"/>
  <c r="M2021" i="1" s="1"/>
  <c r="K2021" i="1"/>
  <c r="J2021" i="1"/>
  <c r="I2021" i="1"/>
  <c r="AB2021" i="1" s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S2019" i="1" s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V2018" i="1" s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V2016" i="1"/>
  <c r="U2016" i="1"/>
  <c r="T2016" i="1"/>
  <c r="S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P2013" i="1"/>
  <c r="O2013" i="1"/>
  <c r="N2013" i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V2011" i="1"/>
  <c r="U2011" i="1"/>
  <c r="T2011" i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S2010" i="1" s="1"/>
  <c r="Q2010" i="1"/>
  <c r="P2010" i="1"/>
  <c r="O2010" i="1"/>
  <c r="N2010" i="1"/>
  <c r="M2010" i="1"/>
  <c r="AB2010" i="1" s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AB2009" i="1" s="1"/>
  <c r="H2009" i="1"/>
  <c r="G2009" i="1"/>
  <c r="F2009" i="1"/>
  <c r="E2009" i="1"/>
  <c r="D2009" i="1"/>
  <c r="B2009" i="1"/>
  <c r="A2009" i="1"/>
  <c r="AA2008" i="1"/>
  <c r="Y2008" i="1"/>
  <c r="X2008" i="1"/>
  <c r="W2008" i="1"/>
  <c r="V2008" i="1"/>
  <c r="U2008" i="1"/>
  <c r="T2008" i="1"/>
  <c r="S2008" i="1"/>
  <c r="R2008" i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R2001" i="1"/>
  <c r="S2001" i="1" s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S1996" i="1"/>
  <c r="R1996" i="1"/>
  <c r="Q1996" i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V1994" i="1" s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V1992" i="1"/>
  <c r="U1992" i="1"/>
  <c r="T1992" i="1"/>
  <c r="S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S1991" i="1" s="1"/>
  <c r="Q1991" i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P1989" i="1"/>
  <c r="O1989" i="1"/>
  <c r="N1989" i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V1987" i="1"/>
  <c r="U1987" i="1"/>
  <c r="T1987" i="1"/>
  <c r="R1987" i="1"/>
  <c r="S1987" i="1" s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P1986" i="1" s="1"/>
  <c r="N1986" i="1"/>
  <c r="M1986" i="1"/>
  <c r="AB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AB1985" i="1" s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V1984" i="1"/>
  <c r="U1984" i="1"/>
  <c r="T1984" i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B1982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S1979" i="1" s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S1975" i="1" s="1"/>
  <c r="Q1975" i="1"/>
  <c r="P1975" i="1"/>
  <c r="O1975" i="1"/>
  <c r="N1975" i="1"/>
  <c r="M1975" i="1"/>
  <c r="L1975" i="1"/>
  <c r="K1975" i="1"/>
  <c r="J1975" i="1"/>
  <c r="AB1975" i="1" s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S1971" i="1" s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V1968" i="1"/>
  <c r="U1968" i="1"/>
  <c r="T1968" i="1"/>
  <c r="S1968" i="1"/>
  <c r="R1968" i="1"/>
  <c r="Q1968" i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V1967" i="1"/>
  <c r="U1967" i="1"/>
  <c r="T1967" i="1"/>
  <c r="R1967" i="1"/>
  <c r="S1967" i="1" s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V1960" i="1"/>
  <c r="U1960" i="1"/>
  <c r="T1960" i="1"/>
  <c r="S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S1955" i="1" s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V1952" i="1"/>
  <c r="U1952" i="1"/>
  <c r="T1952" i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P1949" i="1"/>
  <c r="O1949" i="1"/>
  <c r="N1949" i="1"/>
  <c r="L1949" i="1"/>
  <c r="M1949" i="1" s="1"/>
  <c r="K1949" i="1"/>
  <c r="J1949" i="1"/>
  <c r="I1949" i="1"/>
  <c r="AB1949" i="1" s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V1946" i="1" s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B1945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V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V1943" i="1"/>
  <c r="U1943" i="1"/>
  <c r="T1943" i="1"/>
  <c r="R1943" i="1"/>
  <c r="S1943" i="1" s="1"/>
  <c r="Q1943" i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P1942" i="1" s="1"/>
  <c r="M1942" i="1"/>
  <c r="AB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AB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V1939" i="1"/>
  <c r="U1939" i="1"/>
  <c r="T1939" i="1"/>
  <c r="R1939" i="1"/>
  <c r="S1939" i="1" s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V1936" i="1"/>
  <c r="U1936" i="1"/>
  <c r="T1936" i="1"/>
  <c r="S1936" i="1"/>
  <c r="R1936" i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S1924" i="1"/>
  <c r="R1924" i="1"/>
  <c r="Q1924" i="1"/>
  <c r="O1924" i="1"/>
  <c r="P1924" i="1" s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V1923" i="1"/>
  <c r="U1923" i="1"/>
  <c r="T1923" i="1"/>
  <c r="R1923" i="1"/>
  <c r="S1923" i="1" s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V1922" i="1" s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V1920" i="1"/>
  <c r="U1920" i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V1919" i="1"/>
  <c r="U1919" i="1"/>
  <c r="T1919" i="1"/>
  <c r="R1919" i="1"/>
  <c r="S1919" i="1" s="1"/>
  <c r="Q1919" i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V1914" i="1" s="1"/>
  <c r="T1914" i="1"/>
  <c r="R1914" i="1"/>
  <c r="S1914" i="1" s="1"/>
  <c r="Q1914" i="1"/>
  <c r="O1914" i="1"/>
  <c r="P1914" i="1" s="1"/>
  <c r="N1914" i="1"/>
  <c r="M1914" i="1"/>
  <c r="AB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B1913" i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V1912" i="1"/>
  <c r="U1912" i="1"/>
  <c r="T1912" i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V1911" i="1"/>
  <c r="U1911" i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O1910" i="1"/>
  <c r="N1910" i="1"/>
  <c r="P1910" i="1" s="1"/>
  <c r="AB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S1907" i="1" s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P1903" i="1"/>
  <c r="O1903" i="1"/>
  <c r="N1903" i="1"/>
  <c r="M1903" i="1"/>
  <c r="L1903" i="1"/>
  <c r="K1903" i="1"/>
  <c r="J1903" i="1"/>
  <c r="AB1903" i="1" s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S1899" i="1" s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AB1898" i="1" s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V1896" i="1"/>
  <c r="U1896" i="1"/>
  <c r="T1896" i="1"/>
  <c r="S1896" i="1"/>
  <c r="R1896" i="1"/>
  <c r="Q1896" i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V1895" i="1"/>
  <c r="U1895" i="1"/>
  <c r="T1895" i="1"/>
  <c r="R1895" i="1"/>
  <c r="S1895" i="1" s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P1890" i="1"/>
  <c r="O1890" i="1"/>
  <c r="N1890" i="1"/>
  <c r="M1890" i="1"/>
  <c r="AB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V1888" i="1"/>
  <c r="U1888" i="1"/>
  <c r="T1888" i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S1887" i="1" s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S1879" i="1" s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S1877" i="1"/>
  <c r="R1877" i="1"/>
  <c r="Q1877" i="1"/>
  <c r="P1877" i="1"/>
  <c r="O1877" i="1"/>
  <c r="N1877" i="1"/>
  <c r="L1877" i="1"/>
  <c r="M1877" i="1" s="1"/>
  <c r="K1877" i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S1875" i="1" s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V1874" i="1" s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AB1874" i="1" s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X1872" i="1"/>
  <c r="W1872" i="1"/>
  <c r="V1872" i="1"/>
  <c r="U1872" i="1"/>
  <c r="T1872" i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V1871" i="1"/>
  <c r="U1871" i="1"/>
  <c r="T1871" i="1"/>
  <c r="R1871" i="1"/>
  <c r="S1871" i="1" s="1"/>
  <c r="Q1871" i="1"/>
  <c r="O1871" i="1"/>
  <c r="P1871" i="1" s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V1870" i="1" s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V1856" i="1"/>
  <c r="U1856" i="1"/>
  <c r="T1856" i="1"/>
  <c r="R1856" i="1"/>
  <c r="Q1856" i="1"/>
  <c r="S1856" i="1" s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V1855" i="1"/>
  <c r="U1855" i="1"/>
  <c r="T1855" i="1"/>
  <c r="R1855" i="1"/>
  <c r="S1855" i="1" s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V1853" i="1" s="1"/>
  <c r="T1853" i="1"/>
  <c r="R1853" i="1"/>
  <c r="Q1853" i="1"/>
  <c r="S1853" i="1" s="1"/>
  <c r="P1853" i="1"/>
  <c r="AB1853" i="1" s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R1851" i="1"/>
  <c r="S1851" i="1" s="1"/>
  <c r="Q1851" i="1"/>
  <c r="O1851" i="1"/>
  <c r="P1851" i="1" s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AB1849" i="1" s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B1843" i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V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V1839" i="1"/>
  <c r="U1839" i="1"/>
  <c r="T1839" i="1"/>
  <c r="R1839" i="1"/>
  <c r="S1839" i="1" s="1"/>
  <c r="Q1839" i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V1837" i="1" s="1"/>
  <c r="T1837" i="1"/>
  <c r="R1837" i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T1835" i="1"/>
  <c r="V1835" i="1" s="1"/>
  <c r="R1835" i="1"/>
  <c r="S1835" i="1" s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AB1833" i="1" s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V1824" i="1"/>
  <c r="U1824" i="1"/>
  <c r="T1824" i="1"/>
  <c r="R1824" i="1"/>
  <c r="Q1824" i="1"/>
  <c r="S1824" i="1" s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R1823" i="1"/>
  <c r="S1823" i="1" s="1"/>
  <c r="Q1823" i="1"/>
  <c r="O1823" i="1"/>
  <c r="P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N1822" i="1"/>
  <c r="P1822" i="1" s="1"/>
  <c r="M1822" i="1"/>
  <c r="AB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V1819" i="1" s="1"/>
  <c r="R1819" i="1"/>
  <c r="S1819" i="1" s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V1818" i="1" s="1"/>
  <c r="T1818" i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B1817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N1813" i="1"/>
  <c r="P1813" i="1" s="1"/>
  <c r="L1813" i="1"/>
  <c r="M1813" i="1" s="1"/>
  <c r="K1813" i="1"/>
  <c r="J1813" i="1"/>
  <c r="I1813" i="1"/>
  <c r="AB1813" i="1" s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P1812" i="1" s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AB1811" i="1" s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AB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V1808" i="1"/>
  <c r="U1808" i="1"/>
  <c r="T1808" i="1"/>
  <c r="R1808" i="1"/>
  <c r="Q1808" i="1"/>
  <c r="S1808" i="1" s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V1807" i="1"/>
  <c r="U1807" i="1"/>
  <c r="T1807" i="1"/>
  <c r="R1807" i="1"/>
  <c r="S1807" i="1" s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P1805" i="1"/>
  <c r="O1805" i="1"/>
  <c r="N1805" i="1"/>
  <c r="L1805" i="1"/>
  <c r="M1805" i="1" s="1"/>
  <c r="AB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S1803" i="1" s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P1801" i="1"/>
  <c r="AB1801" i="1" s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V1792" i="1"/>
  <c r="U1792" i="1"/>
  <c r="T1792" i="1"/>
  <c r="R1792" i="1"/>
  <c r="Q1792" i="1"/>
  <c r="S1792" i="1" s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V1791" i="1"/>
  <c r="U1791" i="1"/>
  <c r="T1791" i="1"/>
  <c r="R1791" i="1"/>
  <c r="S1791" i="1" s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T1787" i="1"/>
  <c r="V1787" i="1" s="1"/>
  <c r="R1787" i="1"/>
  <c r="S1787" i="1" s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AB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S1778" i="1"/>
  <c r="AB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V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R1775" i="1"/>
  <c r="S1775" i="1" s="1"/>
  <c r="Q1775" i="1"/>
  <c r="O1775" i="1"/>
  <c r="P1775" i="1" s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V1760" i="1"/>
  <c r="U1760" i="1"/>
  <c r="T1760" i="1"/>
  <c r="R1760" i="1"/>
  <c r="Q1760" i="1"/>
  <c r="S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R1759" i="1"/>
  <c r="S1759" i="1" s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Q1757" i="1"/>
  <c r="S1757" i="1" s="1"/>
  <c r="P1757" i="1"/>
  <c r="AB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AB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AB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V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V1743" i="1"/>
  <c r="U1743" i="1"/>
  <c r="T1743" i="1"/>
  <c r="R1743" i="1"/>
  <c r="S1743" i="1" s="1"/>
  <c r="Q1743" i="1"/>
  <c r="O1743" i="1"/>
  <c r="P1743" i="1" s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V1741" i="1" s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AB1737" i="1" s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P1734" i="1"/>
  <c r="O1734" i="1"/>
  <c r="N1734" i="1"/>
  <c r="L1734" i="1"/>
  <c r="K1734" i="1"/>
  <c r="M1734" i="1" s="1"/>
  <c r="J1734" i="1"/>
  <c r="I1734" i="1"/>
  <c r="AB1734" i="1" s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S1731" i="1" s="1"/>
  <c r="AB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AB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V1728" i="1"/>
  <c r="U1728" i="1"/>
  <c r="T1728" i="1"/>
  <c r="R1728" i="1"/>
  <c r="Q1728" i="1"/>
  <c r="S1728" i="1" s="1"/>
  <c r="O1728" i="1"/>
  <c r="P1728" i="1" s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V1727" i="1"/>
  <c r="U1727" i="1"/>
  <c r="T1727" i="1"/>
  <c r="R1727" i="1"/>
  <c r="S1727" i="1" s="1"/>
  <c r="Q1727" i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O1726" i="1"/>
  <c r="N1726" i="1"/>
  <c r="P1726" i="1" s="1"/>
  <c r="M1726" i="1"/>
  <c r="AB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V1723" i="1" s="1"/>
  <c r="R1723" i="1"/>
  <c r="S1723" i="1" s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B1721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P1718" i="1"/>
  <c r="O1718" i="1"/>
  <c r="N1718" i="1"/>
  <c r="L1718" i="1"/>
  <c r="K1718" i="1"/>
  <c r="M1718" i="1" s="1"/>
  <c r="J1718" i="1"/>
  <c r="I1718" i="1"/>
  <c r="AB1718" i="1" s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V1712" i="1"/>
  <c r="U1712" i="1"/>
  <c r="T1712" i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V1711" i="1"/>
  <c r="U1711" i="1"/>
  <c r="T1711" i="1"/>
  <c r="R1711" i="1"/>
  <c r="S1711" i="1" s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P1705" i="1"/>
  <c r="AB1705" i="1" s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L1701" i="1"/>
  <c r="M1701" i="1" s="1"/>
  <c r="K1701" i="1"/>
  <c r="J1701" i="1"/>
  <c r="I1701" i="1"/>
  <c r="AB1701" i="1" s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AB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V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V1695" i="1"/>
  <c r="U1695" i="1"/>
  <c r="T1695" i="1"/>
  <c r="R1695" i="1"/>
  <c r="S1695" i="1" s="1"/>
  <c r="Q1695" i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N1694" i="1"/>
  <c r="P1694" i="1" s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R1691" i="1"/>
  <c r="S1691" i="1" s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V1690" i="1" s="1"/>
  <c r="T1690" i="1"/>
  <c r="R1690" i="1"/>
  <c r="S1690" i="1" s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AB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P1684" i="1" s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B1682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V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R1679" i="1"/>
  <c r="S1679" i="1" s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O1678" i="1"/>
  <c r="N1678" i="1"/>
  <c r="P1678" i="1" s="1"/>
  <c r="M1678" i="1"/>
  <c r="AB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S1675" i="1" s="1"/>
  <c r="Q1675" i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AB1674" i="1" s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S1673" i="1"/>
  <c r="R1673" i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S1667" i="1" s="1"/>
  <c r="Q1667" i="1"/>
  <c r="O1667" i="1"/>
  <c r="P1667" i="1" s="1"/>
  <c r="N1667" i="1"/>
  <c r="L1667" i="1"/>
  <c r="K1667" i="1"/>
  <c r="M1667" i="1" s="1"/>
  <c r="J1667" i="1"/>
  <c r="AB1667" i="1" s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V1664" i="1"/>
  <c r="U1664" i="1"/>
  <c r="T1664" i="1"/>
  <c r="S1664" i="1"/>
  <c r="R1664" i="1"/>
  <c r="Q1664" i="1"/>
  <c r="O1664" i="1"/>
  <c r="P1664" i="1" s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R1663" i="1"/>
  <c r="S1663" i="1" s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O1662" i="1"/>
  <c r="N1662" i="1"/>
  <c r="P1662" i="1" s="1"/>
  <c r="M1662" i="1"/>
  <c r="AB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Z1661" i="1"/>
  <c r="Y1661" i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V1660" i="1" s="1"/>
  <c r="T1660" i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V1659" i="1"/>
  <c r="U1659" i="1"/>
  <c r="T1659" i="1"/>
  <c r="R1659" i="1"/>
  <c r="S1659" i="1" s="1"/>
  <c r="Q1659" i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V1658" i="1" s="1"/>
  <c r="T1658" i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B1651" i="1"/>
  <c r="AA1651" i="1"/>
  <c r="Y1651" i="1"/>
  <c r="X1651" i="1"/>
  <c r="Z1651" i="1" s="1"/>
  <c r="W1651" i="1"/>
  <c r="V1651" i="1"/>
  <c r="U1651" i="1"/>
  <c r="T1651" i="1"/>
  <c r="R1651" i="1"/>
  <c r="S1651" i="1" s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AB1650" i="1" s="1"/>
  <c r="X1650" i="1"/>
  <c r="W1650" i="1"/>
  <c r="U1650" i="1"/>
  <c r="V1650" i="1" s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V1648" i="1"/>
  <c r="U1648" i="1"/>
  <c r="T1648" i="1"/>
  <c r="S1648" i="1"/>
  <c r="R1648" i="1"/>
  <c r="Q1648" i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R1647" i="1"/>
  <c r="S1647" i="1" s="1"/>
  <c r="Q1647" i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O1646" i="1"/>
  <c r="N1646" i="1"/>
  <c r="P1646" i="1" s="1"/>
  <c r="M1646" i="1"/>
  <c r="AB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V1644" i="1" s="1"/>
  <c r="T1644" i="1"/>
  <c r="R1644" i="1"/>
  <c r="Q1644" i="1"/>
  <c r="S1644" i="1" s="1"/>
  <c r="O1644" i="1"/>
  <c r="P1644" i="1" s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B1641" i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S1635" i="1" s="1"/>
  <c r="Q1635" i="1"/>
  <c r="O1635" i="1"/>
  <c r="P1635" i="1" s="1"/>
  <c r="N1635" i="1"/>
  <c r="M1635" i="1"/>
  <c r="L1635" i="1"/>
  <c r="K1635" i="1"/>
  <c r="J1635" i="1"/>
  <c r="AB1635" i="1" s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P1634" i="1" s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S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V1626" i="1" s="1"/>
  <c r="T1626" i="1"/>
  <c r="S1626" i="1"/>
  <c r="AB1626" i="1" s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S1623" i="1" s="1"/>
  <c r="Q1623" i="1"/>
  <c r="O1623" i="1"/>
  <c r="P1623" i="1" s="1"/>
  <c r="N1623" i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S1620" i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V1619" i="1" s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S1618" i="1"/>
  <c r="R1618" i="1"/>
  <c r="Q1618" i="1"/>
  <c r="O1618" i="1"/>
  <c r="P1618" i="1" s="1"/>
  <c r="N1618" i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V1615" i="1" s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V1614" i="1" s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O1611" i="1"/>
  <c r="P1611" i="1" s="1"/>
  <c r="N1611" i="1"/>
  <c r="M1611" i="1"/>
  <c r="L1611" i="1"/>
  <c r="K1611" i="1"/>
  <c r="J1611" i="1"/>
  <c r="AB1611" i="1" s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P1605" i="1"/>
  <c r="AB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P1602" i="1"/>
  <c r="AB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V1601" i="1" s="1"/>
  <c r="T1601" i="1"/>
  <c r="R1601" i="1"/>
  <c r="S1601" i="1" s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V1599" i="1"/>
  <c r="U1599" i="1"/>
  <c r="T1599" i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P1598" i="1" s="1"/>
  <c r="AB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S1594" i="1"/>
  <c r="R1594" i="1"/>
  <c r="Q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AB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V1590" i="1" s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V1587" i="1"/>
  <c r="U1587" i="1"/>
  <c r="T1587" i="1"/>
  <c r="S1587" i="1"/>
  <c r="R1587" i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AB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V1578" i="1" s="1"/>
  <c r="T1578" i="1"/>
  <c r="R1578" i="1"/>
  <c r="S1578" i="1" s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P1574" i="1" s="1"/>
  <c r="AB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U1567" i="1"/>
  <c r="T1567" i="1"/>
  <c r="V1567" i="1" s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O1566" i="1"/>
  <c r="P1566" i="1" s="1"/>
  <c r="AB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S1564" i="1"/>
  <c r="R1564" i="1"/>
  <c r="Q1564" i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B1561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V1555" i="1" s="1"/>
  <c r="R1555" i="1"/>
  <c r="S1555" i="1" s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V1554" i="1" s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V1553" i="1" s="1"/>
  <c r="T1553" i="1"/>
  <c r="R1553" i="1"/>
  <c r="S1553" i="1" s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V1543" i="1" s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P1538" i="1" s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AB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V1536" i="1"/>
  <c r="U1536" i="1"/>
  <c r="T1536" i="1"/>
  <c r="S1536" i="1"/>
  <c r="R1536" i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AB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B1530" i="1"/>
  <c r="AA1530" i="1"/>
  <c r="Z1530" i="1"/>
  <c r="Y1530" i="1"/>
  <c r="X1530" i="1"/>
  <c r="W1530" i="1"/>
  <c r="U1530" i="1"/>
  <c r="V1530" i="1" s="1"/>
  <c r="T1530" i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AB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S1522" i="1" s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B1521" i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P1516" i="1" s="1"/>
  <c r="N1516" i="1"/>
  <c r="M1516" i="1"/>
  <c r="L1516" i="1"/>
  <c r="K1516" i="1"/>
  <c r="J1516" i="1"/>
  <c r="AB1516" i="1" s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V1514" i="1" s="1"/>
  <c r="T1514" i="1"/>
  <c r="R1514" i="1"/>
  <c r="S1514" i="1" s="1"/>
  <c r="Q1514" i="1"/>
  <c r="O1514" i="1"/>
  <c r="P1514" i="1" s="1"/>
  <c r="AB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V1508" i="1"/>
  <c r="U1508" i="1"/>
  <c r="T1508" i="1"/>
  <c r="S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AB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V1499" i="1"/>
  <c r="U1499" i="1"/>
  <c r="T1499" i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V1497" i="1" s="1"/>
  <c r="T1497" i="1"/>
  <c r="R1497" i="1"/>
  <c r="Q1497" i="1"/>
  <c r="S1497" i="1" s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V1496" i="1"/>
  <c r="U1496" i="1"/>
  <c r="T1496" i="1"/>
  <c r="R1496" i="1"/>
  <c r="S1496" i="1" s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V1492" i="1"/>
  <c r="U1492" i="1"/>
  <c r="T1492" i="1"/>
  <c r="R1492" i="1"/>
  <c r="Q1492" i="1"/>
  <c r="S1492" i="1" s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V1488" i="1"/>
  <c r="U1488" i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P1486" i="1" s="1"/>
  <c r="AB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V1484" i="1"/>
  <c r="U1484" i="1"/>
  <c r="T1484" i="1"/>
  <c r="S1484" i="1"/>
  <c r="R1484" i="1"/>
  <c r="Q1484" i="1"/>
  <c r="P1484" i="1"/>
  <c r="O1484" i="1"/>
  <c r="N1484" i="1"/>
  <c r="L1484" i="1"/>
  <c r="M1484" i="1" s="1"/>
  <c r="K1484" i="1"/>
  <c r="J1484" i="1"/>
  <c r="I1484" i="1"/>
  <c r="AB1484" i="1" s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V1480" i="1" s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N1477" i="1"/>
  <c r="P1477" i="1" s="1"/>
  <c r="M1477" i="1"/>
  <c r="AB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M1474" i="1"/>
  <c r="AB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AB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V1472" i="1" s="1"/>
  <c r="T1472" i="1"/>
  <c r="R1472" i="1"/>
  <c r="S1472" i="1" s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V1466" i="1" s="1"/>
  <c r="T1466" i="1"/>
  <c r="S1466" i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S1465" i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V1456" i="1"/>
  <c r="U1456" i="1"/>
  <c r="T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V1454" i="1"/>
  <c r="U1454" i="1"/>
  <c r="T1454" i="1"/>
  <c r="R1454" i="1"/>
  <c r="S1454" i="1" s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AB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M1449" i="1"/>
  <c r="AB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V1446" i="1" s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T1432" i="1"/>
  <c r="V1432" i="1" s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S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P1429" i="1" s="1"/>
  <c r="N1429" i="1"/>
  <c r="M1429" i="1"/>
  <c r="AB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M1425" i="1"/>
  <c r="AB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V1422" i="1" s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S1419" i="1" s="1"/>
  <c r="Q1419" i="1"/>
  <c r="O1419" i="1"/>
  <c r="N1419" i="1"/>
  <c r="P1419" i="1" s="1"/>
  <c r="AB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V1416" i="1" s="1"/>
  <c r="T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B1407" i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V1406" i="1"/>
  <c r="U1406" i="1"/>
  <c r="T1406" i="1"/>
  <c r="S1406" i="1"/>
  <c r="R1406" i="1"/>
  <c r="Q1406" i="1"/>
  <c r="O1406" i="1"/>
  <c r="P1406" i="1" s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V1404" i="1" s="1"/>
  <c r="T1404" i="1"/>
  <c r="S1404" i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M1403" i="1" s="1"/>
  <c r="K1403" i="1"/>
  <c r="J1403" i="1"/>
  <c r="AB1403" i="1" s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S1401" i="1" s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V1398" i="1"/>
  <c r="U1398" i="1"/>
  <c r="T1398" i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V1396" i="1" s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P1395" i="1" s="1"/>
  <c r="N1395" i="1"/>
  <c r="L1395" i="1"/>
  <c r="M1395" i="1" s="1"/>
  <c r="K1395" i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S1389" i="1" s="1"/>
  <c r="Q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P1388" i="1"/>
  <c r="O1388" i="1"/>
  <c r="N1388" i="1"/>
  <c r="M1388" i="1"/>
  <c r="AB1388" i="1" s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V1386" i="1"/>
  <c r="U1386" i="1"/>
  <c r="T1386" i="1"/>
  <c r="S1386" i="1"/>
  <c r="R1386" i="1"/>
  <c r="Q1386" i="1"/>
  <c r="O1386" i="1"/>
  <c r="P1386" i="1" s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V1384" i="1" s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M1381" i="1"/>
  <c r="AB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V1380" i="1" s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P1379" i="1" s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R1378" i="1"/>
  <c r="S1378" i="1" s="1"/>
  <c r="Q1378" i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V1377" i="1" s="1"/>
  <c r="T1377" i="1"/>
  <c r="R1377" i="1"/>
  <c r="S1377" i="1" s="1"/>
  <c r="Q1377" i="1"/>
  <c r="O1377" i="1"/>
  <c r="P1377" i="1" s="1"/>
  <c r="N1377" i="1"/>
  <c r="M1377" i="1"/>
  <c r="L1377" i="1"/>
  <c r="K1377" i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V1376" i="1" s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P1375" i="1" s="1"/>
  <c r="N1375" i="1"/>
  <c r="L1375" i="1"/>
  <c r="M1375" i="1" s="1"/>
  <c r="K1375" i="1"/>
  <c r="J1375" i="1"/>
  <c r="AB1375" i="1" s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V1374" i="1"/>
  <c r="U1374" i="1"/>
  <c r="T1374" i="1"/>
  <c r="S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S1371" i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V1370" i="1"/>
  <c r="U1370" i="1"/>
  <c r="T1370" i="1"/>
  <c r="R1370" i="1"/>
  <c r="S1370" i="1" s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V1364" i="1" s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V1360" i="1" s="1"/>
  <c r="T1360" i="1"/>
  <c r="R1360" i="1"/>
  <c r="S1360" i="1" s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P1359" i="1" s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V1356" i="1" s="1"/>
  <c r="T1356" i="1"/>
  <c r="S1356" i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S1353" i="1" s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O1347" i="1"/>
  <c r="P1347" i="1" s="1"/>
  <c r="N1347" i="1"/>
  <c r="L1347" i="1"/>
  <c r="M1347" i="1" s="1"/>
  <c r="K1347" i="1"/>
  <c r="J1347" i="1"/>
  <c r="AB1347" i="1" s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P1346" i="1" s="1"/>
  <c r="N1346" i="1"/>
  <c r="M1346" i="1"/>
  <c r="L1346" i="1"/>
  <c r="K1346" i="1"/>
  <c r="J1346" i="1"/>
  <c r="I1346" i="1"/>
  <c r="AB1346" i="1" s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V1342" i="1"/>
  <c r="U1342" i="1"/>
  <c r="T1342" i="1"/>
  <c r="R1342" i="1"/>
  <c r="S1342" i="1" s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V1338" i="1"/>
  <c r="U1338" i="1"/>
  <c r="T1338" i="1"/>
  <c r="R1338" i="1"/>
  <c r="S1338" i="1" s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V1336" i="1" s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B1335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V1334" i="1"/>
  <c r="U1334" i="1"/>
  <c r="T1334" i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S1333" i="1" s="1"/>
  <c r="Q1333" i="1"/>
  <c r="O1333" i="1"/>
  <c r="N1333" i="1"/>
  <c r="P1333" i="1" s="1"/>
  <c r="M1333" i="1"/>
  <c r="AB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V1332" i="1" s="1"/>
  <c r="T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P1331" i="1" s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V1330" i="1"/>
  <c r="U1330" i="1"/>
  <c r="T1330" i="1"/>
  <c r="R1330" i="1"/>
  <c r="S1330" i="1" s="1"/>
  <c r="Q1330" i="1"/>
  <c r="O1330" i="1"/>
  <c r="P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AB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V1326" i="1"/>
  <c r="U1326" i="1"/>
  <c r="T1326" i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M1325" i="1"/>
  <c r="L1325" i="1"/>
  <c r="K1325" i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V1322" i="1"/>
  <c r="U1322" i="1"/>
  <c r="T1322" i="1"/>
  <c r="R1322" i="1"/>
  <c r="S1322" i="1" s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S1321" i="1" s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S1317" i="1" s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V1316" i="1" s="1"/>
  <c r="T1316" i="1"/>
  <c r="R1316" i="1"/>
  <c r="Q1316" i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V1313" i="1" s="1"/>
  <c r="T1313" i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V1312" i="1" s="1"/>
  <c r="T1312" i="1"/>
  <c r="R1312" i="1"/>
  <c r="S1312" i="1" s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V1310" i="1"/>
  <c r="U1310" i="1"/>
  <c r="T1310" i="1"/>
  <c r="R1310" i="1"/>
  <c r="S1310" i="1" s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V1308" i="1" s="1"/>
  <c r="T1308" i="1"/>
  <c r="S1308" i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S1307" i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AB1305" i="1" s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P1301" i="1" s="1"/>
  <c r="AB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B1299" i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P1299" i="1" s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W1294" i="1"/>
  <c r="V1294" i="1"/>
  <c r="U1294" i="1"/>
  <c r="T1294" i="1"/>
  <c r="R1294" i="1"/>
  <c r="S1294" i="1" s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V1288" i="1" s="1"/>
  <c r="T1288" i="1"/>
  <c r="S1288" i="1"/>
  <c r="R1288" i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AB1287" i="1" s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V1286" i="1"/>
  <c r="U1286" i="1"/>
  <c r="T1286" i="1"/>
  <c r="S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N1285" i="1"/>
  <c r="P1285" i="1" s="1"/>
  <c r="M1285" i="1"/>
  <c r="AB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V1284" i="1" s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V1282" i="1"/>
  <c r="U1282" i="1"/>
  <c r="T1282" i="1"/>
  <c r="R1282" i="1"/>
  <c r="S1282" i="1" s="1"/>
  <c r="Q1282" i="1"/>
  <c r="O1282" i="1"/>
  <c r="P1282" i="1" s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V1281" i="1" s="1"/>
  <c r="T1281" i="1"/>
  <c r="R1281" i="1"/>
  <c r="S1281" i="1" s="1"/>
  <c r="Q1281" i="1"/>
  <c r="P1281" i="1"/>
  <c r="AB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AB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AB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V1278" i="1"/>
  <c r="U1278" i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V1272" i="1" s="1"/>
  <c r="T1272" i="1"/>
  <c r="R1272" i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V1270" i="1" s="1"/>
  <c r="T1270" i="1"/>
  <c r="R1270" i="1"/>
  <c r="S1270" i="1" s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V1268" i="1" s="1"/>
  <c r="T1268" i="1"/>
  <c r="S1268" i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V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S1265" i="1" s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B1264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S1263" i="1"/>
  <c r="R1263" i="1"/>
  <c r="Q1263" i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V1262" i="1" s="1"/>
  <c r="T1262" i="1"/>
  <c r="R1262" i="1"/>
  <c r="S1262" i="1" s="1"/>
  <c r="Q1262" i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V1260" i="1" s="1"/>
  <c r="T1260" i="1"/>
  <c r="S1260" i="1"/>
  <c r="R1260" i="1"/>
  <c r="Q1260" i="1"/>
  <c r="O1260" i="1"/>
  <c r="P1260" i="1" s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P1259" i="1"/>
  <c r="AB1259" i="1" s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V1257" i="1" s="1"/>
  <c r="T1257" i="1"/>
  <c r="R1257" i="1"/>
  <c r="S1257" i="1" s="1"/>
  <c r="Q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P1256" i="1" s="1"/>
  <c r="N1256" i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V1255" i="1" s="1"/>
  <c r="T1255" i="1"/>
  <c r="R1255" i="1"/>
  <c r="S1255" i="1" s="1"/>
  <c r="Q1255" i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V1254" i="1" s="1"/>
  <c r="T1254" i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P1253" i="1"/>
  <c r="O1253" i="1"/>
  <c r="N1253" i="1"/>
  <c r="M1253" i="1"/>
  <c r="L1253" i="1"/>
  <c r="K1253" i="1"/>
  <c r="J1253" i="1"/>
  <c r="I1253" i="1"/>
  <c r="AB1253" i="1" s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P1251" i="1" s="1"/>
  <c r="N1251" i="1"/>
  <c r="L1251" i="1"/>
  <c r="M1251" i="1" s="1"/>
  <c r="AB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V1250" i="1" s="1"/>
  <c r="T1250" i="1"/>
  <c r="R1250" i="1"/>
  <c r="S1250" i="1" s="1"/>
  <c r="Q1250" i="1"/>
  <c r="O1250" i="1"/>
  <c r="P1250" i="1" s="1"/>
  <c r="N1250" i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V1248" i="1" s="1"/>
  <c r="T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S1247" i="1" s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R1244" i="1"/>
  <c r="S1244" i="1" s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S1241" i="1" s="1"/>
  <c r="Q1241" i="1"/>
  <c r="P1241" i="1"/>
  <c r="O1241" i="1"/>
  <c r="N1241" i="1"/>
  <c r="M1241" i="1"/>
  <c r="AB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P1240" i="1" s="1"/>
  <c r="N1240" i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V1235" i="1"/>
  <c r="U1235" i="1"/>
  <c r="T1235" i="1"/>
  <c r="R1235" i="1"/>
  <c r="S1235" i="1" s="1"/>
  <c r="Q1235" i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P1232" i="1" s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S1227" i="1" s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P1224" i="1" s="1"/>
  <c r="AB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S1219" i="1" s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V1218" i="1"/>
  <c r="U1218" i="1"/>
  <c r="T1218" i="1"/>
  <c r="R1218" i="1"/>
  <c r="S1218" i="1" s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S1217" i="1" s="1"/>
  <c r="Q1217" i="1"/>
  <c r="O1217" i="1"/>
  <c r="N1217" i="1"/>
  <c r="P1217" i="1" s="1"/>
  <c r="M1217" i="1"/>
  <c r="L1217" i="1"/>
  <c r="K1217" i="1"/>
  <c r="J1217" i="1"/>
  <c r="I1217" i="1"/>
  <c r="AB1217" i="1" s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S1215" i="1"/>
  <c r="R1215" i="1"/>
  <c r="Q1215" i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V1211" i="1"/>
  <c r="U1211" i="1"/>
  <c r="T1211" i="1"/>
  <c r="R1211" i="1"/>
  <c r="S1211" i="1" s="1"/>
  <c r="Q1211" i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P1208" i="1"/>
  <c r="O1208" i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O1203" i="1"/>
  <c r="P1203" i="1" s="1"/>
  <c r="N1203" i="1"/>
  <c r="L1203" i="1"/>
  <c r="M1203" i="1" s="1"/>
  <c r="K1203" i="1"/>
  <c r="J1203" i="1"/>
  <c r="AB1203" i="1" s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V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V1195" i="1"/>
  <c r="U1195" i="1"/>
  <c r="T1195" i="1"/>
  <c r="R1195" i="1"/>
  <c r="S1195" i="1" s="1"/>
  <c r="Q1195" i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AB1193" i="1" s="1"/>
  <c r="X1193" i="1"/>
  <c r="W1193" i="1"/>
  <c r="U1193" i="1"/>
  <c r="V1193" i="1" s="1"/>
  <c r="T1193" i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V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O1187" i="1"/>
  <c r="P1187" i="1" s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S1185" i="1" s="1"/>
  <c r="Q1185" i="1"/>
  <c r="P1185" i="1"/>
  <c r="AB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V1184" i="1"/>
  <c r="U1184" i="1"/>
  <c r="T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M1183" i="1" s="1"/>
  <c r="K1183" i="1"/>
  <c r="J1183" i="1"/>
  <c r="I1183" i="1"/>
  <c r="AB1183" i="1" s="1"/>
  <c r="H1183" i="1"/>
  <c r="G1183" i="1"/>
  <c r="F1183" i="1"/>
  <c r="E1183" i="1"/>
  <c r="D1183" i="1"/>
  <c r="B1183" i="1"/>
  <c r="A1183" i="1" s="1"/>
  <c r="AA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P1176" i="1"/>
  <c r="O1176" i="1"/>
  <c r="N1176" i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R1175" i="1"/>
  <c r="S1175" i="1" s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/>
  <c r="AA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V1171" i="1" s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V1170" i="1"/>
  <c r="U1170" i="1"/>
  <c r="T1170" i="1"/>
  <c r="R1170" i="1"/>
  <c r="S1170" i="1" s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P1168" i="1" s="1"/>
  <c r="N1168" i="1"/>
  <c r="M1168" i="1"/>
  <c r="AB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V1167" i="1"/>
  <c r="U1167" i="1"/>
  <c r="T1167" i="1"/>
  <c r="R1167" i="1"/>
  <c r="Q1167" i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S1165" i="1" s="1"/>
  <c r="Q1165" i="1"/>
  <c r="P1165" i="1"/>
  <c r="O1165" i="1"/>
  <c r="N1165" i="1"/>
  <c r="M1165" i="1"/>
  <c r="AB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V1163" i="1" s="1"/>
  <c r="R1163" i="1"/>
  <c r="S1163" i="1" s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R1158" i="1"/>
  <c r="S1158" i="1" s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S1157" i="1" s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V1156" i="1" s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V1153" i="1" s="1"/>
  <c r="T1153" i="1"/>
  <c r="R1153" i="1"/>
  <c r="S1153" i="1" s="1"/>
  <c r="Q1153" i="1"/>
  <c r="O1153" i="1"/>
  <c r="N1153" i="1"/>
  <c r="P1153" i="1" s="1"/>
  <c r="M1153" i="1"/>
  <c r="AB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B1152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AB1150" i="1" s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V1149" i="1" s="1"/>
  <c r="T1149" i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S1148" i="1"/>
  <c r="R1148" i="1"/>
  <c r="Q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V1147" i="1" s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S1146" i="1" s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V1144" i="1" s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V1137" i="1" s="1"/>
  <c r="T1137" i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V1135" i="1" s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AB1134" i="1" s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S1133" i="1" s="1"/>
  <c r="Q1133" i="1"/>
  <c r="P1133" i="1"/>
  <c r="O1133" i="1"/>
  <c r="N1133" i="1"/>
  <c r="M1133" i="1"/>
  <c r="L1133" i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P1132" i="1" s="1"/>
  <c r="N1132" i="1"/>
  <c r="M1132" i="1"/>
  <c r="AB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V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V1129" i="1" s="1"/>
  <c r="T1129" i="1"/>
  <c r="R1129" i="1"/>
  <c r="S1129" i="1" s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P1128" i="1"/>
  <c r="O1128" i="1"/>
  <c r="N1128" i="1"/>
  <c r="L1128" i="1"/>
  <c r="M1128" i="1" s="1"/>
  <c r="AB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B1125" i="1"/>
  <c r="AA1125" i="1"/>
  <c r="Y1125" i="1"/>
  <c r="X1125" i="1"/>
  <c r="Z1125" i="1" s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V1123" i="1"/>
  <c r="U1123" i="1"/>
  <c r="T1123" i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P1121" i="1"/>
  <c r="O1121" i="1"/>
  <c r="N1121" i="1"/>
  <c r="L1121" i="1"/>
  <c r="M1121" i="1" s="1"/>
  <c r="K1121" i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V1120" i="1" s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V1119" i="1"/>
  <c r="U1119" i="1"/>
  <c r="T1119" i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R1115" i="1"/>
  <c r="S1115" i="1" s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V1113" i="1" s="1"/>
  <c r="T1113" i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S1112" i="1" s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V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O1110" i="1"/>
  <c r="P1110" i="1" s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P1108" i="1" s="1"/>
  <c r="N1108" i="1"/>
  <c r="M1108" i="1"/>
  <c r="L1108" i="1"/>
  <c r="K1108" i="1"/>
  <c r="J1108" i="1"/>
  <c r="AB1108" i="1" s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O1107" i="1"/>
  <c r="P1107" i="1" s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S1105" i="1" s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R1104" i="1"/>
  <c r="S1104" i="1" s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V1099" i="1" s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S1098" i="1" s="1"/>
  <c r="Q1098" i="1"/>
  <c r="P1098" i="1"/>
  <c r="O1098" i="1"/>
  <c r="N1098" i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P1096" i="1" s="1"/>
  <c r="N1096" i="1"/>
  <c r="M1096" i="1"/>
  <c r="L1096" i="1"/>
  <c r="K1096" i="1"/>
  <c r="J1096" i="1"/>
  <c r="AB1096" i="1" s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AB1095" i="1" s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S1093" i="1" s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V1091" i="1" s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AB1090" i="1" s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V1087" i="1"/>
  <c r="U1087" i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P1084" i="1" s="1"/>
  <c r="N1084" i="1"/>
  <c r="M1084" i="1"/>
  <c r="L1084" i="1"/>
  <c r="K1084" i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AB1083" i="1" s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V1082" i="1"/>
  <c r="U1082" i="1"/>
  <c r="T1082" i="1"/>
  <c r="R1082" i="1"/>
  <c r="S1082" i="1" s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V1081" i="1" s="1"/>
  <c r="T1081" i="1"/>
  <c r="R1081" i="1"/>
  <c r="S1081" i="1" s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V1077" i="1" s="1"/>
  <c r="T1077" i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S1074" i="1" s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P1071" i="1" s="1"/>
  <c r="N1071" i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S1069" i="1" s="1"/>
  <c r="Q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V1068" i="1" s="1"/>
  <c r="T1068" i="1"/>
  <c r="R1068" i="1"/>
  <c r="S1068" i="1" s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R1067" i="1"/>
  <c r="S1067" i="1" s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S1064" i="1"/>
  <c r="R1064" i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V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P1062" i="1" s="1"/>
  <c r="AB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S1061" i="1" s="1"/>
  <c r="Q1061" i="1"/>
  <c r="P1061" i="1"/>
  <c r="O1061" i="1"/>
  <c r="N1061" i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V1060" i="1"/>
  <c r="U1060" i="1"/>
  <c r="T1060" i="1"/>
  <c r="S1060" i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O1059" i="1"/>
  <c r="P1059" i="1" s="1"/>
  <c r="N1059" i="1"/>
  <c r="M1059" i="1"/>
  <c r="L1059" i="1"/>
  <c r="K1059" i="1"/>
  <c r="J1059" i="1"/>
  <c r="AB1059" i="1" s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V1058" i="1"/>
  <c r="U1058" i="1"/>
  <c r="T1058" i="1"/>
  <c r="R1058" i="1"/>
  <c r="S1058" i="1" s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V1056" i="1" s="1"/>
  <c r="T1056" i="1"/>
  <c r="S1056" i="1"/>
  <c r="R1056" i="1"/>
  <c r="Q1056" i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V1055" i="1" s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V1051" i="1" s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S1050" i="1" s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V1047" i="1" s="1"/>
  <c r="T1047" i="1"/>
  <c r="R1047" i="1"/>
  <c r="Q1047" i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S1045" i="1" s="1"/>
  <c r="Q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R1043" i="1"/>
  <c r="S1043" i="1" s="1"/>
  <c r="Q1043" i="1"/>
  <c r="O1043" i="1"/>
  <c r="P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S1029" i="1" s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AB1028" i="1" s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S1027" i="1" s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M1006" i="1" s="1"/>
  <c r="J1006" i="1"/>
  <c r="AB1006" i="1" s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S1005" i="1" s="1"/>
  <c r="Q1005" i="1"/>
  <c r="P1005" i="1"/>
  <c r="O1005" i="1"/>
  <c r="N1005" i="1"/>
  <c r="L1005" i="1"/>
  <c r="M1005" i="1" s="1"/>
  <c r="K1005" i="1"/>
  <c r="J1005" i="1"/>
  <c r="I1005" i="1"/>
  <c r="AB1005" i="1" s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P1004" i="1" s="1"/>
  <c r="N1004" i="1"/>
  <c r="L1004" i="1"/>
  <c r="M1004" i="1" s="1"/>
  <c r="K1004" i="1"/>
  <c r="J1004" i="1"/>
  <c r="I1004" i="1"/>
  <c r="AB1004" i="1" s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S1003" i="1" s="1"/>
  <c r="Q1003" i="1"/>
  <c r="O1003" i="1"/>
  <c r="P1003" i="1" s="1"/>
  <c r="N1003" i="1"/>
  <c r="L1003" i="1"/>
  <c r="M1003" i="1" s="1"/>
  <c r="AB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AB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V998" i="1"/>
  <c r="U998" i="1"/>
  <c r="T998" i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S992" i="1"/>
  <c r="R992" i="1"/>
  <c r="Q992" i="1"/>
  <c r="P992" i="1"/>
  <c r="O992" i="1"/>
  <c r="N992" i="1"/>
  <c r="M992" i="1"/>
  <c r="L992" i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R991" i="1"/>
  <c r="S991" i="1" s="1"/>
  <c r="Q991" i="1"/>
  <c r="P991" i="1"/>
  <c r="O991" i="1"/>
  <c r="N991" i="1"/>
  <c r="L991" i="1"/>
  <c r="M991" i="1" s="1"/>
  <c r="K991" i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S990" i="1" s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M986" i="1"/>
  <c r="L986" i="1"/>
  <c r="K986" i="1"/>
  <c r="J986" i="1"/>
  <c r="I986" i="1"/>
  <c r="AB986" i="1" s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Q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V980" i="1"/>
  <c r="U980" i="1"/>
  <c r="T980" i="1"/>
  <c r="S980" i="1"/>
  <c r="R980" i="1"/>
  <c r="Q980" i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S979" i="1" s="1"/>
  <c r="Q979" i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W974" i="1"/>
  <c r="V974" i="1"/>
  <c r="U974" i="1"/>
  <c r="T974" i="1"/>
  <c r="R974" i="1"/>
  <c r="S974" i="1" s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AB972" i="1" s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V969" i="1"/>
  <c r="U969" i="1"/>
  <c r="T969" i="1"/>
  <c r="R969" i="1"/>
  <c r="S969" i="1" s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AB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V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S966" i="1" s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AB965" i="1" s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P964" i="1"/>
  <c r="O964" i="1"/>
  <c r="N964" i="1"/>
  <c r="L964" i="1"/>
  <c r="M964" i="1" s="1"/>
  <c r="AB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P963" i="1" s="1"/>
  <c r="AB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V957" i="1" s="1"/>
  <c r="T957" i="1"/>
  <c r="R957" i="1"/>
  <c r="S957" i="1" s="1"/>
  <c r="Q957" i="1"/>
  <c r="P957" i="1"/>
  <c r="O957" i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V956" i="1" s="1"/>
  <c r="T956" i="1"/>
  <c r="S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AB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V950" i="1"/>
  <c r="U950" i="1"/>
  <c r="T950" i="1"/>
  <c r="R950" i="1"/>
  <c r="S950" i="1" s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P945" i="1"/>
  <c r="O945" i="1"/>
  <c r="N945" i="1"/>
  <c r="M945" i="1"/>
  <c r="L945" i="1"/>
  <c r="K945" i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P944" i="1" s="1"/>
  <c r="AB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AB943" i="1" s="1"/>
  <c r="W943" i="1"/>
  <c r="V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V932" i="1" s="1"/>
  <c r="T932" i="1"/>
  <c r="S932" i="1"/>
  <c r="R932" i="1"/>
  <c r="Q932" i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V931" i="1"/>
  <c r="U931" i="1"/>
  <c r="T931" i="1"/>
  <c r="R931" i="1"/>
  <c r="S931" i="1" s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AB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M927" i="1"/>
  <c r="AB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V926" i="1"/>
  <c r="U926" i="1"/>
  <c r="T926" i="1"/>
  <c r="R926" i="1"/>
  <c r="S926" i="1" s="1"/>
  <c r="Q926" i="1"/>
  <c r="O926" i="1"/>
  <c r="P926" i="1" s="1"/>
  <c r="AB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O924" i="1"/>
  <c r="P924" i="1" s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V921" i="1"/>
  <c r="U921" i="1"/>
  <c r="T921" i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R919" i="1"/>
  <c r="S919" i="1" s="1"/>
  <c r="Q919" i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S918" i="1" s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S917" i="1" s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B916" i="1"/>
  <c r="AA916" i="1"/>
  <c r="Z916" i="1"/>
  <c r="Y916" i="1"/>
  <c r="X916" i="1"/>
  <c r="W916" i="1"/>
  <c r="U916" i="1"/>
  <c r="V916" i="1" s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M909" i="1" s="1"/>
  <c r="K909" i="1"/>
  <c r="J909" i="1"/>
  <c r="I909" i="1"/>
  <c r="AB909" i="1" s="1"/>
  <c r="H909" i="1"/>
  <c r="G909" i="1"/>
  <c r="F909" i="1"/>
  <c r="E909" i="1"/>
  <c r="D909" i="1"/>
  <c r="B909" i="1"/>
  <c r="A909" i="1"/>
  <c r="AA908" i="1"/>
  <c r="Y908" i="1"/>
  <c r="X908" i="1"/>
  <c r="W908" i="1"/>
  <c r="V908" i="1"/>
  <c r="U908" i="1"/>
  <c r="T908" i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V904" i="1"/>
  <c r="U904" i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P900" i="1"/>
  <c r="AB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S867" i="1"/>
  <c r="R867" i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AB836" i="1" s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S771" i="1"/>
  <c r="R771" i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V754" i="1" s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R707" i="1"/>
  <c r="Q707" i="1"/>
  <c r="S707" i="1" s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R696" i="1"/>
  <c r="Q696" i="1"/>
  <c r="S696" i="1" s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R684" i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V682" i="1" s="1"/>
  <c r="T682" i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S679" i="1" s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S674" i="1" s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R659" i="1"/>
  <c r="Q659" i="1"/>
  <c r="S659" i="1" s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V658" i="1" s="1"/>
  <c r="T658" i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Q648" i="1"/>
  <c r="S648" i="1" s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V634" i="1" s="1"/>
  <c r="T634" i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S631" i="1" s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S626" i="1" s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R611" i="1"/>
  <c r="Q611" i="1"/>
  <c r="S611" i="1" s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V610" i="1" s="1"/>
  <c r="T610" i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R600" i="1"/>
  <c r="Q600" i="1"/>
  <c r="S600" i="1" s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V586" i="1" s="1"/>
  <c r="T586" i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S583" i="1" s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R563" i="1"/>
  <c r="Q563" i="1"/>
  <c r="S563" i="1" s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R552" i="1"/>
  <c r="Q552" i="1"/>
  <c r="S552" i="1" s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AB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R535" i="1"/>
  <c r="Q535" i="1"/>
  <c r="S535" i="1" s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P528" i="1" s="1"/>
  <c r="AB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S527" i="1" s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V525" i="1" s="1"/>
  <c r="T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AB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R516" i="1"/>
  <c r="S516" i="1" s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Q429" i="1"/>
  <c r="S429" i="1" s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V397" i="1"/>
  <c r="U397" i="1"/>
  <c r="T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V393" i="1" s="1"/>
  <c r="T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O371" i="1"/>
  <c r="P371" i="1" s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V357" i="1"/>
  <c r="U357" i="1"/>
  <c r="T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AB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R259" i="1"/>
  <c r="Q259" i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B246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V245" i="1" s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R235" i="1"/>
  <c r="Q235" i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AB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R211" i="1"/>
  <c r="Q211" i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R202" i="1"/>
  <c r="S202" i="1" s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S197" i="1"/>
  <c r="R197" i="1"/>
  <c r="Q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R187" i="1"/>
  <c r="S187" i="1" s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AB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B179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S175" i="1" s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B172" i="1"/>
  <c r="AA172" i="1"/>
  <c r="Y172" i="1"/>
  <c r="X172" i="1"/>
  <c r="Z172" i="1" s="1"/>
  <c r="W172" i="1"/>
  <c r="U172" i="1"/>
  <c r="V172" i="1" s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AB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AB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P163" i="1" s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V160" i="1" s="1"/>
  <c r="T160" i="1"/>
  <c r="R160" i="1"/>
  <c r="Q160" i="1"/>
  <c r="S160" i="1" s="1"/>
  <c r="O160" i="1"/>
  <c r="N160" i="1"/>
  <c r="P160" i="1" s="1"/>
  <c r="L160" i="1"/>
  <c r="M160" i="1" s="1"/>
  <c r="AB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R156" i="1"/>
  <c r="Q156" i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AB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S149" i="1"/>
  <c r="R149" i="1"/>
  <c r="Q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L138" i="1"/>
  <c r="M138" i="1" s="1"/>
  <c r="AB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S136" i="1" s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P134" i="1"/>
  <c r="O134" i="1"/>
  <c r="N134" i="1"/>
  <c r="L134" i="1"/>
  <c r="M134" i="1" s="1"/>
  <c r="AB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P130" i="1"/>
  <c r="O130" i="1"/>
  <c r="N130" i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S128" i="1" s="1"/>
  <c r="Q128" i="1"/>
  <c r="O128" i="1"/>
  <c r="P128" i="1" s="1"/>
  <c r="N128" i="1"/>
  <c r="L128" i="1"/>
  <c r="K128" i="1"/>
  <c r="M128" i="1" s="1"/>
  <c r="J128" i="1"/>
  <c r="AB128" i="1" s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V127" i="1" s="1"/>
  <c r="T127" i="1"/>
  <c r="R127" i="1"/>
  <c r="S127" i="1" s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P126" i="1"/>
  <c r="O126" i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S124" i="1" s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L122" i="1"/>
  <c r="M122" i="1" s="1"/>
  <c r="AB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S120" i="1" s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P118" i="1"/>
  <c r="O118" i="1"/>
  <c r="N118" i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P114" i="1"/>
  <c r="O114" i="1"/>
  <c r="N114" i="1"/>
  <c r="L114" i="1"/>
  <c r="M114" i="1" s="1"/>
  <c r="AB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O112" i="1"/>
  <c r="P112" i="1" s="1"/>
  <c r="N112" i="1"/>
  <c r="L112" i="1"/>
  <c r="K112" i="1"/>
  <c r="M112" i="1" s="1"/>
  <c r="J112" i="1"/>
  <c r="AB112" i="1" s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P110" i="1"/>
  <c r="O110" i="1"/>
  <c r="N110" i="1"/>
  <c r="L110" i="1"/>
  <c r="M110" i="1" s="1"/>
  <c r="AB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V107" i="1" s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P106" i="1"/>
  <c r="O106" i="1"/>
  <c r="N106" i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P102" i="1"/>
  <c r="O102" i="1"/>
  <c r="N102" i="1"/>
  <c r="L102" i="1"/>
  <c r="M102" i="1" s="1"/>
  <c r="AB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S100" i="1" s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V99" i="1" s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P98" i="1"/>
  <c r="O98" i="1"/>
  <c r="N98" i="1"/>
  <c r="L98" i="1"/>
  <c r="M98" i="1" s="1"/>
  <c r="AB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O96" i="1"/>
  <c r="P96" i="1" s="1"/>
  <c r="N96" i="1"/>
  <c r="L96" i="1"/>
  <c r="K96" i="1"/>
  <c r="M96" i="1" s="1"/>
  <c r="J96" i="1"/>
  <c r="AB96" i="1" s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P94" i="1"/>
  <c r="O94" i="1"/>
  <c r="N94" i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S92" i="1" s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P86" i="1"/>
  <c r="O86" i="1"/>
  <c r="N86" i="1"/>
  <c r="L86" i="1"/>
  <c r="M86" i="1" s="1"/>
  <c r="AB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P82" i="1"/>
  <c r="O82" i="1"/>
  <c r="N82" i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O80" i="1"/>
  <c r="P80" i="1" s="1"/>
  <c r="N80" i="1"/>
  <c r="L80" i="1"/>
  <c r="K80" i="1"/>
  <c r="M80" i="1" s="1"/>
  <c r="J80" i="1"/>
  <c r="AB80" i="1" s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P78" i="1"/>
  <c r="O78" i="1"/>
  <c r="N78" i="1"/>
  <c r="L78" i="1"/>
  <c r="M78" i="1" s="1"/>
  <c r="AB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S76" i="1" s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V75" i="1" s="1"/>
  <c r="T75" i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L74" i="1"/>
  <c r="M74" i="1" s="1"/>
  <c r="AB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P70" i="1"/>
  <c r="O70" i="1"/>
  <c r="N70" i="1"/>
  <c r="L70" i="1"/>
  <c r="M70" i="1" s="1"/>
  <c r="AB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P66" i="1"/>
  <c r="O66" i="1"/>
  <c r="N66" i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O64" i="1"/>
  <c r="P64" i="1" s="1"/>
  <c r="N64" i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P62" i="1"/>
  <c r="O62" i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P54" i="1"/>
  <c r="O54" i="1"/>
  <c r="N54" i="1"/>
  <c r="L54" i="1"/>
  <c r="M54" i="1" s="1"/>
  <c r="AB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O48" i="1"/>
  <c r="P48" i="1" s="1"/>
  <c r="N48" i="1"/>
  <c r="L48" i="1"/>
  <c r="K48" i="1"/>
  <c r="M48" i="1" s="1"/>
  <c r="J48" i="1"/>
  <c r="AB48" i="1" s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P46" i="1"/>
  <c r="O46" i="1"/>
  <c r="N46" i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L42" i="1"/>
  <c r="M42" i="1" s="1"/>
  <c r="AB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S40" i="1" s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P38" i="1"/>
  <c r="O38" i="1"/>
  <c r="N38" i="1"/>
  <c r="L38" i="1"/>
  <c r="M38" i="1" s="1"/>
  <c r="AB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S32" i="1" s="1"/>
  <c r="Q32" i="1"/>
  <c r="O32" i="1"/>
  <c r="P32" i="1" s="1"/>
  <c r="N32" i="1"/>
  <c r="L32" i="1"/>
  <c r="K32" i="1"/>
  <c r="M32" i="1" s="1"/>
  <c r="J32" i="1"/>
  <c r="AB32" i="1" s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L30" i="1"/>
  <c r="M30" i="1" s="1"/>
  <c r="AB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S28" i="1" s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L26" i="1"/>
  <c r="M26" i="1" s="1"/>
  <c r="AB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L22" i="1"/>
  <c r="M22" i="1" s="1"/>
  <c r="AB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O16" i="1"/>
  <c r="P16" i="1" s="1"/>
  <c r="N16" i="1"/>
  <c r="L16" i="1"/>
  <c r="K16" i="1"/>
  <c r="M16" i="1" s="1"/>
  <c r="J16" i="1"/>
  <c r="AB16" i="1" s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V11" i="1" s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L10" i="1"/>
  <c r="M10" i="1" s="1"/>
  <c r="AB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S8" i="1" s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L6" i="1"/>
  <c r="M6" i="1" s="1"/>
  <c r="AB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S4" i="1" s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V3" i="1" s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66" i="1" l="1"/>
  <c r="AB1389" i="1"/>
  <c r="AB9" i="1"/>
  <c r="AB25" i="1"/>
  <c r="AB41" i="1"/>
  <c r="AB57" i="1"/>
  <c r="AB73" i="1"/>
  <c r="AB89" i="1"/>
  <c r="AB105" i="1"/>
  <c r="AB121" i="1"/>
  <c r="AB137" i="1"/>
  <c r="AB144" i="1"/>
  <c r="P159" i="1"/>
  <c r="AB159" i="1" s="1"/>
  <c r="AB163" i="1"/>
  <c r="AB169" i="1"/>
  <c r="AB176" i="1"/>
  <c r="AB183" i="1"/>
  <c r="P193" i="1"/>
  <c r="V211" i="1"/>
  <c r="S216" i="1"/>
  <c r="S242" i="1"/>
  <c r="V259" i="1"/>
  <c r="S264" i="1"/>
  <c r="S286" i="1"/>
  <c r="P299" i="1"/>
  <c r="V305" i="1"/>
  <c r="S334" i="1"/>
  <c r="P347" i="1"/>
  <c r="V353" i="1"/>
  <c r="P392" i="1"/>
  <c r="AB403" i="1"/>
  <c r="AB431" i="1"/>
  <c r="AB454" i="1"/>
  <c r="AB499" i="1"/>
  <c r="P671" i="1"/>
  <c r="M700" i="1"/>
  <c r="AB1105" i="1"/>
  <c r="AB11" i="1"/>
  <c r="AB27" i="1"/>
  <c r="AB43" i="1"/>
  <c r="AB59" i="1"/>
  <c r="AB75" i="1"/>
  <c r="AB91" i="1"/>
  <c r="AB107" i="1"/>
  <c r="AB123" i="1"/>
  <c r="V149" i="1"/>
  <c r="AB150" i="1"/>
  <c r="AB234" i="1"/>
  <c r="AB243" i="1"/>
  <c r="M297" i="1"/>
  <c r="AB297" i="1" s="1"/>
  <c r="S304" i="1"/>
  <c r="S319" i="1"/>
  <c r="M345" i="1"/>
  <c r="S352" i="1"/>
  <c r="S451" i="1"/>
  <c r="AB493" i="1"/>
  <c r="AB571" i="1"/>
  <c r="P692" i="1"/>
  <c r="AB692" i="1" s="1"/>
  <c r="AB4" i="1"/>
  <c r="AB20" i="1"/>
  <c r="AB36" i="1"/>
  <c r="AB52" i="1"/>
  <c r="AB68" i="1"/>
  <c r="AB84" i="1"/>
  <c r="AB100" i="1"/>
  <c r="AB116" i="1"/>
  <c r="AB132" i="1"/>
  <c r="AB143" i="1"/>
  <c r="AB363" i="1"/>
  <c r="AB435" i="1"/>
  <c r="AB832" i="1"/>
  <c r="AB993" i="1"/>
  <c r="AB13" i="1"/>
  <c r="AB29" i="1"/>
  <c r="AB45" i="1"/>
  <c r="AB61" i="1"/>
  <c r="AB77" i="1"/>
  <c r="AB93" i="1"/>
  <c r="AB109" i="1"/>
  <c r="AB125" i="1"/>
  <c r="AB142" i="1"/>
  <c r="AB182" i="1"/>
  <c r="S185" i="1"/>
  <c r="AB196" i="1"/>
  <c r="AB206" i="1"/>
  <c r="AB233" i="1"/>
  <c r="AB238" i="1"/>
  <c r="AB254" i="1"/>
  <c r="V290" i="1"/>
  <c r="V338" i="1"/>
  <c r="M390" i="1"/>
  <c r="AB416" i="1"/>
  <c r="AB439" i="1"/>
  <c r="AB503" i="1"/>
  <c r="M556" i="1"/>
  <c r="AB599" i="1"/>
  <c r="AB987" i="1"/>
  <c r="AB998" i="1"/>
  <c r="AB15" i="1"/>
  <c r="AB31" i="1"/>
  <c r="AB47" i="1"/>
  <c r="AB63" i="1"/>
  <c r="AB79" i="1"/>
  <c r="AB95" i="1"/>
  <c r="AB111" i="1"/>
  <c r="AB127" i="1"/>
  <c r="P145" i="1"/>
  <c r="AB145" i="1" s="1"/>
  <c r="AB162" i="1"/>
  <c r="Z188" i="1"/>
  <c r="AB188" i="1" s="1"/>
  <c r="AB195" i="1"/>
  <c r="M203" i="1"/>
  <c r="AB203" i="1" s="1"/>
  <c r="S215" i="1"/>
  <c r="AB232" i="1"/>
  <c r="V236" i="1"/>
  <c r="M251" i="1"/>
  <c r="AB251" i="1" s="1"/>
  <c r="S263" i="1"/>
  <c r="P283" i="1"/>
  <c r="V289" i="1"/>
  <c r="S318" i="1"/>
  <c r="P331" i="1"/>
  <c r="V337" i="1"/>
  <c r="P382" i="1"/>
  <c r="S432" i="1"/>
  <c r="P449" i="1"/>
  <c r="AB8" i="1"/>
  <c r="AB40" i="1"/>
  <c r="AB72" i="1"/>
  <c r="AB88" i="1"/>
  <c r="AB104" i="1"/>
  <c r="AB120" i="1"/>
  <c r="AB136" i="1"/>
  <c r="AB375" i="1"/>
  <c r="Z484" i="1"/>
  <c r="V491" i="1"/>
  <c r="AB800" i="1"/>
  <c r="AB840" i="1"/>
  <c r="AB1016" i="1"/>
  <c r="AB1225" i="1"/>
  <c r="AB24" i="1"/>
  <c r="AB56" i="1"/>
  <c r="AB17" i="1"/>
  <c r="AB33" i="1"/>
  <c r="AB49" i="1"/>
  <c r="AB65" i="1"/>
  <c r="AB81" i="1"/>
  <c r="AB97" i="1"/>
  <c r="AB113" i="1"/>
  <c r="AB129" i="1"/>
  <c r="AB175" i="1"/>
  <c r="S218" i="1"/>
  <c r="AB218" i="1" s="1"/>
  <c r="V235" i="1"/>
  <c r="S240" i="1"/>
  <c r="S266" i="1"/>
  <c r="Z388" i="1"/>
  <c r="AB451" i="1"/>
  <c r="AB479" i="1"/>
  <c r="P510" i="1"/>
  <c r="AB510" i="1" s="1"/>
  <c r="AB521" i="1"/>
  <c r="S531" i="1"/>
  <c r="AB531" i="1" s="1"/>
  <c r="V563" i="1"/>
  <c r="P596" i="1"/>
  <c r="AB596" i="1" s="1"/>
  <c r="AB632" i="1"/>
  <c r="AB799" i="1"/>
  <c r="AB919" i="1"/>
  <c r="AB999" i="1"/>
  <c r="AB2400" i="1"/>
  <c r="AB51" i="1"/>
  <c r="AB67" i="1"/>
  <c r="AB83" i="1"/>
  <c r="AB99" i="1"/>
  <c r="AB115" i="1"/>
  <c r="AB131" i="1"/>
  <c r="AB148" i="1"/>
  <c r="AB154" i="1"/>
  <c r="M195" i="1"/>
  <c r="AB199" i="1"/>
  <c r="AB210" i="1"/>
  <c r="AB219" i="1"/>
  <c r="AB258" i="1"/>
  <c r="AB267" i="1"/>
  <c r="AB383" i="1"/>
  <c r="AB696" i="1"/>
  <c r="AB764" i="1"/>
  <c r="AB1043" i="1"/>
  <c r="AB3" i="1"/>
  <c r="AB19" i="1"/>
  <c r="AB60" i="1"/>
  <c r="AB76" i="1"/>
  <c r="AB92" i="1"/>
  <c r="AB108" i="1"/>
  <c r="AB124" i="1"/>
  <c r="AB147" i="1"/>
  <c r="AB192" i="1"/>
  <c r="AB215" i="1"/>
  <c r="AB231" i="1"/>
  <c r="AB263" i="1"/>
  <c r="S530" i="1"/>
  <c r="V535" i="1"/>
  <c r="P575" i="1"/>
  <c r="P623" i="1"/>
  <c r="P644" i="1"/>
  <c r="AB644" i="1" s="1"/>
  <c r="AB35" i="1"/>
  <c r="AB12" i="1"/>
  <c r="AB28" i="1"/>
  <c r="AB44" i="1"/>
  <c r="AB5" i="1"/>
  <c r="AB21" i="1"/>
  <c r="AB37" i="1"/>
  <c r="AB53" i="1"/>
  <c r="AB69" i="1"/>
  <c r="AB85" i="1"/>
  <c r="AB101" i="1"/>
  <c r="AB117" i="1"/>
  <c r="AB133" i="1"/>
  <c r="Z147" i="1"/>
  <c r="V156" i="1"/>
  <c r="AB156" i="1" s="1"/>
  <c r="V170" i="1"/>
  <c r="V197" i="1"/>
  <c r="AB198" i="1"/>
  <c r="AB209" i="1"/>
  <c r="AB214" i="1"/>
  <c r="AB230" i="1"/>
  <c r="AB257" i="1"/>
  <c r="AB262" i="1"/>
  <c r="S287" i="1"/>
  <c r="M313" i="1"/>
  <c r="AB313" i="1" s="1"/>
  <c r="S320" i="1"/>
  <c r="AB320" i="1" s="1"/>
  <c r="S335" i="1"/>
  <c r="M361" i="1"/>
  <c r="V386" i="1"/>
  <c r="AB464" i="1"/>
  <c r="AB487" i="1"/>
  <c r="AB518" i="1"/>
  <c r="AB703" i="1"/>
  <c r="AB715" i="1"/>
  <c r="AB7" i="1"/>
  <c r="AB23" i="1"/>
  <c r="AB39" i="1"/>
  <c r="AB55" i="1"/>
  <c r="AB71" i="1"/>
  <c r="AB87" i="1"/>
  <c r="AB103" i="1"/>
  <c r="AB119" i="1"/>
  <c r="AB135" i="1"/>
  <c r="M140" i="1"/>
  <c r="AB140" i="1" s="1"/>
  <c r="M154" i="1"/>
  <c r="AB164" i="1"/>
  <c r="AB171" i="1"/>
  <c r="AB178" i="1"/>
  <c r="AB191" i="1"/>
  <c r="P194" i="1"/>
  <c r="P200" i="1"/>
  <c r="AB200" i="1" s="1"/>
  <c r="AB208" i="1"/>
  <c r="V212" i="1"/>
  <c r="M227" i="1"/>
  <c r="AB227" i="1" s="1"/>
  <c r="S239" i="1"/>
  <c r="AB239" i="1" s="1"/>
  <c r="AB256" i="1"/>
  <c r="V260" i="1"/>
  <c r="M275" i="1"/>
  <c r="AB275" i="1" s="1"/>
  <c r="S393" i="1"/>
  <c r="P401" i="1"/>
  <c r="AB423" i="1"/>
  <c r="AB444" i="1"/>
  <c r="AB473" i="1"/>
  <c r="S480" i="1"/>
  <c r="P497" i="1"/>
  <c r="V517" i="1"/>
  <c r="AB517" i="1" s="1"/>
  <c r="AB672" i="1"/>
  <c r="AB695" i="1"/>
  <c r="AB910" i="1"/>
  <c r="S579" i="1"/>
  <c r="P597" i="1"/>
  <c r="M605" i="1"/>
  <c r="AB605" i="1" s="1"/>
  <c r="V611" i="1"/>
  <c r="S617" i="1"/>
  <c r="S627" i="1"/>
  <c r="P645" i="1"/>
  <c r="M653" i="1"/>
  <c r="V659" i="1"/>
  <c r="S665" i="1"/>
  <c r="S675" i="1"/>
  <c r="P693" i="1"/>
  <c r="M701" i="1"/>
  <c r="AB701" i="1" s="1"/>
  <c r="V707" i="1"/>
  <c r="S713" i="1"/>
  <c r="AB716" i="1"/>
  <c r="P734" i="1"/>
  <c r="M746" i="1"/>
  <c r="S765" i="1"/>
  <c r="S769" i="1"/>
  <c r="V780" i="1"/>
  <c r="AB781" i="1"/>
  <c r="M783" i="1"/>
  <c r="AB783" i="1" s="1"/>
  <c r="M790" i="1"/>
  <c r="AB790" i="1" s="1"/>
  <c r="AB795" i="1"/>
  <c r="M802" i="1"/>
  <c r="AB807" i="1"/>
  <c r="M823" i="1"/>
  <c r="P842" i="1"/>
  <c r="S861" i="1"/>
  <c r="S865" i="1"/>
  <c r="V876" i="1"/>
  <c r="M879" i="1"/>
  <c r="V895" i="1"/>
  <c r="AB917" i="1"/>
  <c r="Z921" i="1"/>
  <c r="AB921" i="1" s="1"/>
  <c r="S938" i="1"/>
  <c r="AB979" i="1"/>
  <c r="Z980" i="1"/>
  <c r="P983" i="1"/>
  <c r="AB995" i="1"/>
  <c r="P1064" i="1"/>
  <c r="AB1064" i="1" s="1"/>
  <c r="AB1102" i="1"/>
  <c r="AB1235" i="1"/>
  <c r="Z1269" i="1"/>
  <c r="AB1312" i="1"/>
  <c r="S1316" i="1"/>
  <c r="AB1316" i="1" s="1"/>
  <c r="Z1334" i="1"/>
  <c r="AB946" i="1"/>
  <c r="AB1014" i="1"/>
  <c r="AB322" i="1"/>
  <c r="AB338" i="1"/>
  <c r="AB354" i="1"/>
  <c r="AB376" i="1"/>
  <c r="AB386" i="1"/>
  <c r="AB434" i="1"/>
  <c r="AB482" i="1"/>
  <c r="AB505" i="1"/>
  <c r="AB544" i="1"/>
  <c r="AB563" i="1"/>
  <c r="AB570" i="1"/>
  <c r="AB592" i="1"/>
  <c r="AB640" i="1"/>
  <c r="AB688" i="1"/>
  <c r="AB749" i="1"/>
  <c r="AB866" i="1"/>
  <c r="AB883" i="1"/>
  <c r="AB895" i="1"/>
  <c r="AB1077" i="1"/>
  <c r="AB1116" i="1"/>
  <c r="AB1212" i="1"/>
  <c r="AB1239" i="1"/>
  <c r="AB1311" i="1"/>
  <c r="AB1317" i="1"/>
  <c r="AB1331" i="1"/>
  <c r="AB1341" i="1"/>
  <c r="AB1402" i="1"/>
  <c r="AB1438" i="1"/>
  <c r="AB157" i="1"/>
  <c r="AB353" i="1"/>
  <c r="AB366" i="1"/>
  <c r="AB385" i="1"/>
  <c r="AB404" i="1"/>
  <c r="AB414" i="1"/>
  <c r="AB433" i="1"/>
  <c r="AB462" i="1"/>
  <c r="AB481" i="1"/>
  <c r="AB534" i="1"/>
  <c r="AB536" i="1"/>
  <c r="AB766" i="1"/>
  <c r="AB976" i="1"/>
  <c r="AB1068" i="1"/>
  <c r="AB1076" i="1"/>
  <c r="AB1085" i="1"/>
  <c r="AB1092" i="1"/>
  <c r="AB1107" i="1"/>
  <c r="AB1233" i="1"/>
  <c r="AB1267" i="1"/>
  <c r="AB1283" i="1"/>
  <c r="AB1415" i="1"/>
  <c r="AB1463" i="1"/>
  <c r="AB1710" i="1"/>
  <c r="V151" i="1"/>
  <c r="AB151" i="1" s="1"/>
  <c r="P161" i="1"/>
  <c r="AB161" i="1" s="1"/>
  <c r="M170" i="1"/>
  <c r="AB170" i="1" s="1"/>
  <c r="S180" i="1"/>
  <c r="AB180" i="1" s="1"/>
  <c r="V199" i="1"/>
  <c r="P204" i="1"/>
  <c r="V219" i="1"/>
  <c r="S223" i="1"/>
  <c r="AB223" i="1" s="1"/>
  <c r="S224" i="1"/>
  <c r="AB224" i="1" s="1"/>
  <c r="P228" i="1"/>
  <c r="AB228" i="1" s="1"/>
  <c r="AB240" i="1"/>
  <c r="AB241" i="1"/>
  <c r="V243" i="1"/>
  <c r="S247" i="1"/>
  <c r="AB247" i="1" s="1"/>
  <c r="S248" i="1"/>
  <c r="P252" i="1"/>
  <c r="V267" i="1"/>
  <c r="S271" i="1"/>
  <c r="AB271" i="1" s="1"/>
  <c r="S272" i="1"/>
  <c r="AB272" i="1" s="1"/>
  <c r="P276" i="1"/>
  <c r="AB276" i="1" s="1"/>
  <c r="P280" i="1"/>
  <c r="AB280" i="1" s="1"/>
  <c r="S281" i="1"/>
  <c r="AB281" i="1" s="1"/>
  <c r="M291" i="1"/>
  <c r="P294" i="1"/>
  <c r="P296" i="1"/>
  <c r="S297" i="1"/>
  <c r="M307" i="1"/>
  <c r="P310" i="1"/>
  <c r="P312" i="1"/>
  <c r="AB312" i="1" s="1"/>
  <c r="S313" i="1"/>
  <c r="M323" i="1"/>
  <c r="AB323" i="1" s="1"/>
  <c r="P326" i="1"/>
  <c r="P328" i="1"/>
  <c r="S329" i="1"/>
  <c r="AB329" i="1" s="1"/>
  <c r="M339" i="1"/>
  <c r="AB339" i="1" s="1"/>
  <c r="P342" i="1"/>
  <c r="P344" i="1"/>
  <c r="S345" i="1"/>
  <c r="AB352" i="1"/>
  <c r="M355" i="1"/>
  <c r="AB355" i="1" s="1"/>
  <c r="P358" i="1"/>
  <c r="AB358" i="1" s="1"/>
  <c r="P360" i="1"/>
  <c r="AB360" i="1" s="1"/>
  <c r="S361" i="1"/>
  <c r="V363" i="1"/>
  <c r="M367" i="1"/>
  <c r="P369" i="1"/>
  <c r="S371" i="1"/>
  <c r="M377" i="1"/>
  <c r="AB377" i="1" s="1"/>
  <c r="V392" i="1"/>
  <c r="AB392" i="1" s="1"/>
  <c r="P398" i="1"/>
  <c r="AB398" i="1" s="1"/>
  <c r="S400" i="1"/>
  <c r="AB400" i="1" s="1"/>
  <c r="V402" i="1"/>
  <c r="M406" i="1"/>
  <c r="AB406" i="1" s="1"/>
  <c r="P408" i="1"/>
  <c r="V411" i="1"/>
  <c r="AB411" i="1" s="1"/>
  <c r="P417" i="1"/>
  <c r="S419" i="1"/>
  <c r="AB419" i="1" s="1"/>
  <c r="M425" i="1"/>
  <c r="AB425" i="1" s="1"/>
  <c r="AB432" i="1"/>
  <c r="S448" i="1"/>
  <c r="V450" i="1"/>
  <c r="AB450" i="1" s="1"/>
  <c r="M454" i="1"/>
  <c r="P456" i="1"/>
  <c r="V459" i="1"/>
  <c r="AB459" i="1" s="1"/>
  <c r="P465" i="1"/>
  <c r="S467" i="1"/>
  <c r="AB467" i="1" s="1"/>
  <c r="M473" i="1"/>
  <c r="AB490" i="1"/>
  <c r="S496" i="1"/>
  <c r="AB496" i="1" s="1"/>
  <c r="V498" i="1"/>
  <c r="AB498" i="1" s="1"/>
  <c r="M502" i="1"/>
  <c r="AB502" i="1" s="1"/>
  <c r="S509" i="1"/>
  <c r="AB509" i="1" s="1"/>
  <c r="V510" i="1"/>
  <c r="M519" i="1"/>
  <c r="AB519" i="1" s="1"/>
  <c r="P520" i="1"/>
  <c r="S525" i="1"/>
  <c r="AB525" i="1" s="1"/>
  <c r="AB541" i="1"/>
  <c r="AB543" i="1"/>
  <c r="V549" i="1"/>
  <c r="P555" i="1"/>
  <c r="AB555" i="1" s="1"/>
  <c r="AB562" i="1"/>
  <c r="M564" i="1"/>
  <c r="AB564" i="1" s="1"/>
  <c r="M582" i="1"/>
  <c r="V588" i="1"/>
  <c r="AB591" i="1"/>
  <c r="V597" i="1"/>
  <c r="P603" i="1"/>
  <c r="AB603" i="1" s="1"/>
  <c r="M612" i="1"/>
  <c r="AB612" i="1" s="1"/>
  <c r="M630" i="1"/>
  <c r="V636" i="1"/>
  <c r="AB639" i="1"/>
  <c r="V645" i="1"/>
  <c r="P651" i="1"/>
  <c r="AB651" i="1" s="1"/>
  <c r="M660" i="1"/>
  <c r="M678" i="1"/>
  <c r="V684" i="1"/>
  <c r="AB687" i="1"/>
  <c r="V693" i="1"/>
  <c r="P699" i="1"/>
  <c r="AB699" i="1" s="1"/>
  <c r="M708" i="1"/>
  <c r="AB708" i="1" s="1"/>
  <c r="M727" i="1"/>
  <c r="S740" i="1"/>
  <c r="P757" i="1"/>
  <c r="S768" i="1"/>
  <c r="M771" i="1"/>
  <c r="V779" i="1"/>
  <c r="M794" i="1"/>
  <c r="AB830" i="1"/>
  <c r="AB837" i="1"/>
  <c r="AB849" i="1"/>
  <c r="M851" i="1"/>
  <c r="AB851" i="1" s="1"/>
  <c r="S864" i="1"/>
  <c r="M867" i="1"/>
  <c r="V875" i="1"/>
  <c r="AB902" i="1"/>
  <c r="AB925" i="1"/>
  <c r="AB929" i="1"/>
  <c r="V937" i="1"/>
  <c r="AB938" i="1"/>
  <c r="M960" i="1"/>
  <c r="AB960" i="1" s="1"/>
  <c r="AB989" i="1"/>
  <c r="AB990" i="1"/>
  <c r="Z993" i="1"/>
  <c r="AB1011" i="1"/>
  <c r="P1024" i="1"/>
  <c r="AB1024" i="1" s="1"/>
  <c r="AB1027" i="1"/>
  <c r="M1036" i="1"/>
  <c r="AB1057" i="1"/>
  <c r="Z1057" i="1"/>
  <c r="M1077" i="1"/>
  <c r="AB1120" i="1"/>
  <c r="Z1130" i="1"/>
  <c r="AB1140" i="1"/>
  <c r="AB1141" i="1"/>
  <c r="Z1172" i="1"/>
  <c r="AB1197" i="1"/>
  <c r="Z1340" i="1"/>
  <c r="AB1394" i="1"/>
  <c r="AB1476" i="1"/>
  <c r="AB1620" i="1"/>
  <c r="AB947" i="1"/>
  <c r="AB994" i="1"/>
  <c r="AB1029" i="1"/>
  <c r="AB393" i="1"/>
  <c r="AB470" i="1"/>
  <c r="AB515" i="1"/>
  <c r="AB542" i="1"/>
  <c r="AB609" i="1"/>
  <c r="AB617" i="1"/>
  <c r="AB686" i="1"/>
  <c r="AB1238" i="1"/>
  <c r="AB1348" i="1"/>
  <c r="AB193" i="1"/>
  <c r="AB220" i="1"/>
  <c r="AB244" i="1"/>
  <c r="AB268" i="1"/>
  <c r="AB269" i="1"/>
  <c r="AB317" i="1"/>
  <c r="AB421" i="1"/>
  <c r="AB440" i="1"/>
  <c r="AB469" i="1"/>
  <c r="AB488" i="1"/>
  <c r="AB512" i="1"/>
  <c r="AB753" i="1"/>
  <c r="AB829" i="1"/>
  <c r="AB855" i="1"/>
  <c r="AB1021" i="1"/>
  <c r="AB1032" i="1"/>
  <c r="AB1041" i="1"/>
  <c r="AB1072" i="1"/>
  <c r="AB1129" i="1"/>
  <c r="AB1154" i="1"/>
  <c r="AB1227" i="1"/>
  <c r="AB1232" i="1"/>
  <c r="AB1309" i="1"/>
  <c r="AB1434" i="1"/>
  <c r="AB2205" i="1"/>
  <c r="V139" i="1"/>
  <c r="AB139" i="1" s="1"/>
  <c r="P149" i="1"/>
  <c r="AB149" i="1" s="1"/>
  <c r="M158" i="1"/>
  <c r="AB158" i="1" s="1"/>
  <c r="S168" i="1"/>
  <c r="AB168" i="1" s="1"/>
  <c r="AB173" i="1"/>
  <c r="V187" i="1"/>
  <c r="AB187" i="1" s="1"/>
  <c r="P197" i="1"/>
  <c r="AB197" i="1" s="1"/>
  <c r="V202" i="1"/>
  <c r="P213" i="1"/>
  <c r="AB213" i="1" s="1"/>
  <c r="M217" i="1"/>
  <c r="AB217" i="1" s="1"/>
  <c r="M218" i="1"/>
  <c r="V226" i="1"/>
  <c r="P237" i="1"/>
  <c r="AB237" i="1" s="1"/>
  <c r="M241" i="1"/>
  <c r="M242" i="1"/>
  <c r="AB242" i="1" s="1"/>
  <c r="V250" i="1"/>
  <c r="P261" i="1"/>
  <c r="AB261" i="1" s="1"/>
  <c r="M265" i="1"/>
  <c r="AB265" i="1" s="1"/>
  <c r="M266" i="1"/>
  <c r="V274" i="1"/>
  <c r="AB284" i="1"/>
  <c r="M287" i="1"/>
  <c r="AB287" i="1" s="1"/>
  <c r="P290" i="1"/>
  <c r="AB290" i="1" s="1"/>
  <c r="P292" i="1"/>
  <c r="S293" i="1"/>
  <c r="AB293" i="1" s="1"/>
  <c r="AB300" i="1"/>
  <c r="M303" i="1"/>
  <c r="AB303" i="1" s="1"/>
  <c r="P306" i="1"/>
  <c r="AB306" i="1" s="1"/>
  <c r="P308" i="1"/>
  <c r="AB308" i="1" s="1"/>
  <c r="S309" i="1"/>
  <c r="AB309" i="1" s="1"/>
  <c r="AB316" i="1"/>
  <c r="M319" i="1"/>
  <c r="AB319" i="1" s="1"/>
  <c r="P322" i="1"/>
  <c r="P324" i="1"/>
  <c r="AB324" i="1" s="1"/>
  <c r="S325" i="1"/>
  <c r="AB325" i="1" s="1"/>
  <c r="AB332" i="1"/>
  <c r="M335" i="1"/>
  <c r="AB335" i="1" s="1"/>
  <c r="P338" i="1"/>
  <c r="P340" i="1"/>
  <c r="S341" i="1"/>
  <c r="AB341" i="1" s="1"/>
  <c r="AB348" i="1"/>
  <c r="M351" i="1"/>
  <c r="AB351" i="1" s="1"/>
  <c r="P354" i="1"/>
  <c r="P356" i="1"/>
  <c r="AB356" i="1" s="1"/>
  <c r="S357" i="1"/>
  <c r="AB357" i="1" s="1"/>
  <c r="M365" i="1"/>
  <c r="AB372" i="1"/>
  <c r="V380" i="1"/>
  <c r="P386" i="1"/>
  <c r="S388" i="1"/>
  <c r="AB388" i="1" s="1"/>
  <c r="V390" i="1"/>
  <c r="M394" i="1"/>
  <c r="AB394" i="1" s="1"/>
  <c r="P396" i="1"/>
  <c r="AB396" i="1" s="1"/>
  <c r="S397" i="1"/>
  <c r="AB397" i="1" s="1"/>
  <c r="V399" i="1"/>
  <c r="AB399" i="1" s="1"/>
  <c r="AB401" i="1"/>
  <c r="M403" i="1"/>
  <c r="P405" i="1"/>
  <c r="AB405" i="1" s="1"/>
  <c r="S407" i="1"/>
  <c r="AB407" i="1" s="1"/>
  <c r="M413" i="1"/>
  <c r="AB413" i="1" s="1"/>
  <c r="AB420" i="1"/>
  <c r="S436" i="1"/>
  <c r="AB436" i="1" s="1"/>
  <c r="V438" i="1"/>
  <c r="AB438" i="1" s="1"/>
  <c r="M442" i="1"/>
  <c r="AB442" i="1" s="1"/>
  <c r="P444" i="1"/>
  <c r="V447" i="1"/>
  <c r="AB447" i="1" s="1"/>
  <c r="P453" i="1"/>
  <c r="AB453" i="1" s="1"/>
  <c r="S455" i="1"/>
  <c r="AB455" i="1" s="1"/>
  <c r="M461" i="1"/>
  <c r="AB461" i="1" s="1"/>
  <c r="AB468" i="1"/>
  <c r="S484" i="1"/>
  <c r="AB484" i="1" s="1"/>
  <c r="V486" i="1"/>
  <c r="AB486" i="1" s="1"/>
  <c r="M490" i="1"/>
  <c r="P492" i="1"/>
  <c r="AB492" i="1" s="1"/>
  <c r="V495" i="1"/>
  <c r="AB495" i="1" s="1"/>
  <c r="P501" i="1"/>
  <c r="AB501" i="1" s="1"/>
  <c r="P506" i="1"/>
  <c r="P518" i="1"/>
  <c r="AB529" i="1"/>
  <c r="P552" i="1"/>
  <c r="AB552" i="1" s="1"/>
  <c r="V574" i="1"/>
  <c r="AB595" i="1"/>
  <c r="P600" i="1"/>
  <c r="AB600" i="1" s="1"/>
  <c r="V622" i="1"/>
  <c r="P648" i="1"/>
  <c r="AB648" i="1" s="1"/>
  <c r="V670" i="1"/>
  <c r="P696" i="1"/>
  <c r="M720" i="1"/>
  <c r="M736" i="1"/>
  <c r="S738" i="1"/>
  <c r="AB741" i="1"/>
  <c r="V751" i="1"/>
  <c r="AB751" i="1" s="1"/>
  <c r="S777" i="1"/>
  <c r="S788" i="1"/>
  <c r="AB788" i="1" s="1"/>
  <c r="V808" i="1"/>
  <c r="P821" i="1"/>
  <c r="Z829" i="1"/>
  <c r="AB835" i="1"/>
  <c r="S845" i="1"/>
  <c r="AB847" i="1"/>
  <c r="AB854" i="1"/>
  <c r="S873" i="1"/>
  <c r="P890" i="1"/>
  <c r="P911" i="1"/>
  <c r="AB911" i="1" s="1"/>
  <c r="M984" i="1"/>
  <c r="Z998" i="1"/>
  <c r="P1035" i="1"/>
  <c r="Z1047" i="1"/>
  <c r="Z1048" i="1"/>
  <c r="AB1048" i="1" s="1"/>
  <c r="P1069" i="1"/>
  <c r="AB1069" i="1" s="1"/>
  <c r="AB1097" i="1"/>
  <c r="AB1126" i="1"/>
  <c r="S1167" i="1"/>
  <c r="AB1167" i="1" s="1"/>
  <c r="AB1179" i="1"/>
  <c r="AB1210" i="1"/>
  <c r="V1215" i="1"/>
  <c r="AB1215" i="1" s="1"/>
  <c r="AB1275" i="1"/>
  <c r="AB1293" i="1"/>
  <c r="AB1300" i="1"/>
  <c r="V1307" i="1"/>
  <c r="AB1307" i="1" s="1"/>
  <c r="AB1340" i="1"/>
  <c r="AB1387" i="1"/>
  <c r="AB1411" i="1"/>
  <c r="AB1427" i="1"/>
  <c r="AB1450" i="1"/>
  <c r="AB1487" i="1"/>
  <c r="AB2146" i="1"/>
  <c r="AB1234" i="1"/>
  <c r="AB177" i="1"/>
  <c r="AB364" i="1"/>
  <c r="AB590" i="1"/>
  <c r="AB719" i="1"/>
  <c r="AB1081" i="1"/>
  <c r="AB1184" i="1"/>
  <c r="AB1188" i="1"/>
  <c r="AB346" i="1"/>
  <c r="AB429" i="1"/>
  <c r="AB448" i="1"/>
  <c r="AB477" i="1"/>
  <c r="AB690" i="1"/>
  <c r="AB818" i="1"/>
  <c r="AB824" i="1"/>
  <c r="AB864" i="1"/>
  <c r="AB1000" i="1"/>
  <c r="AB1080" i="1"/>
  <c r="AB1211" i="1"/>
  <c r="AB181" i="1"/>
  <c r="AB345" i="1"/>
  <c r="AB361" i="1"/>
  <c r="AB380" i="1"/>
  <c r="AB390" i="1"/>
  <c r="AB409" i="1"/>
  <c r="AB428" i="1"/>
  <c r="AB457" i="1"/>
  <c r="AB476" i="1"/>
  <c r="AB522" i="1"/>
  <c r="AB556" i="1"/>
  <c r="AB604" i="1"/>
  <c r="AB652" i="1"/>
  <c r="AB729" i="1"/>
  <c r="V788" i="1"/>
  <c r="P805" i="1"/>
  <c r="AB805" i="1" s="1"/>
  <c r="AB814" i="1"/>
  <c r="P830" i="1"/>
  <c r="V863" i="1"/>
  <c r="P882" i="1"/>
  <c r="AB914" i="1"/>
  <c r="AB1039" i="1"/>
  <c r="AB1054" i="1"/>
  <c r="AB1117" i="1"/>
  <c r="AB1142" i="1"/>
  <c r="AB1164" i="1"/>
  <c r="AB1187" i="1"/>
  <c r="AB1194" i="1"/>
  <c r="AB1201" i="1"/>
  <c r="M1202" i="1"/>
  <c r="AB1209" i="1"/>
  <c r="AB1360" i="1"/>
  <c r="AB1373" i="1"/>
  <c r="AB806" i="1"/>
  <c r="AB1109" i="1"/>
  <c r="AB350" i="1"/>
  <c r="AB422" i="1"/>
  <c r="AB785" i="1"/>
  <c r="AB1093" i="1"/>
  <c r="AB1528" i="1"/>
  <c r="AB1779" i="1"/>
  <c r="AB225" i="1"/>
  <c r="AB635" i="1"/>
  <c r="AB712" i="1"/>
  <c r="AB971" i="1"/>
  <c r="AB1040" i="1"/>
  <c r="AB1216" i="1"/>
  <c r="AB1321" i="1"/>
  <c r="AB1460" i="1"/>
  <c r="AB1867" i="1"/>
  <c r="M146" i="1"/>
  <c r="AB146" i="1" s="1"/>
  <c r="S156" i="1"/>
  <c r="V175" i="1"/>
  <c r="P185" i="1"/>
  <c r="AB185" i="1" s="1"/>
  <c r="M194" i="1"/>
  <c r="AB194" i="1" s="1"/>
  <c r="AB204" i="1"/>
  <c r="AB205" i="1"/>
  <c r="V207" i="1"/>
  <c r="AB207" i="1" s="1"/>
  <c r="S211" i="1"/>
  <c r="AB211" i="1" s="1"/>
  <c r="S212" i="1"/>
  <c r="AB212" i="1" s="1"/>
  <c r="P216" i="1"/>
  <c r="AB216" i="1" s="1"/>
  <c r="AB229" i="1"/>
  <c r="V231" i="1"/>
  <c r="S235" i="1"/>
  <c r="AB235" i="1" s="1"/>
  <c r="S236" i="1"/>
  <c r="AB236" i="1" s="1"/>
  <c r="P240" i="1"/>
  <c r="AB252" i="1"/>
  <c r="AB253" i="1"/>
  <c r="V255" i="1"/>
  <c r="AB255" i="1" s="1"/>
  <c r="S259" i="1"/>
  <c r="AB259" i="1" s="1"/>
  <c r="S260" i="1"/>
  <c r="AB260" i="1" s="1"/>
  <c r="P264" i="1"/>
  <c r="AB264" i="1" s="1"/>
  <c r="AB277" i="1"/>
  <c r="AB278" i="1"/>
  <c r="M283" i="1"/>
  <c r="AB283" i="1" s="1"/>
  <c r="P286" i="1"/>
  <c r="AB286" i="1" s="1"/>
  <c r="P288" i="1"/>
  <c r="AB288" i="1" s="1"/>
  <c r="S289" i="1"/>
  <c r="AB289" i="1" s="1"/>
  <c r="AB296" i="1"/>
  <c r="M299" i="1"/>
  <c r="AB299" i="1" s="1"/>
  <c r="P302" i="1"/>
  <c r="AB302" i="1" s="1"/>
  <c r="P304" i="1"/>
  <c r="AB304" i="1" s="1"/>
  <c r="S305" i="1"/>
  <c r="AB305" i="1" s="1"/>
  <c r="M315" i="1"/>
  <c r="AB315" i="1" s="1"/>
  <c r="P318" i="1"/>
  <c r="AB318" i="1" s="1"/>
  <c r="P320" i="1"/>
  <c r="S321" i="1"/>
  <c r="AB321" i="1" s="1"/>
  <c r="AB328" i="1"/>
  <c r="M331" i="1"/>
  <c r="P334" i="1"/>
  <c r="AB334" i="1" s="1"/>
  <c r="P336" i="1"/>
  <c r="AB336" i="1" s="1"/>
  <c r="S337" i="1"/>
  <c r="AB337" i="1" s="1"/>
  <c r="AB344" i="1"/>
  <c r="M347" i="1"/>
  <c r="AB347" i="1" s="1"/>
  <c r="P350" i="1"/>
  <c r="P352" i="1"/>
  <c r="S353" i="1"/>
  <c r="V368" i="1"/>
  <c r="AB368" i="1" s="1"/>
  <c r="AB370" i="1"/>
  <c r="P374" i="1"/>
  <c r="S376" i="1"/>
  <c r="V378" i="1"/>
  <c r="AB378" i="1" s="1"/>
  <c r="M382" i="1"/>
  <c r="AB382" i="1" s="1"/>
  <c r="P384" i="1"/>
  <c r="AB384" i="1" s="1"/>
  <c r="S385" i="1"/>
  <c r="V387" i="1"/>
  <c r="AB387" i="1" s="1"/>
  <c r="AB389" i="1"/>
  <c r="M391" i="1"/>
  <c r="AB391" i="1" s="1"/>
  <c r="P393" i="1"/>
  <c r="S395" i="1"/>
  <c r="AB395" i="1" s="1"/>
  <c r="M401" i="1"/>
  <c r="AB408" i="1"/>
  <c r="AB418" i="1"/>
  <c r="S424" i="1"/>
  <c r="AB424" i="1" s="1"/>
  <c r="V426" i="1"/>
  <c r="AB426" i="1" s="1"/>
  <c r="M430" i="1"/>
  <c r="AB430" i="1" s="1"/>
  <c r="P432" i="1"/>
  <c r="V435" i="1"/>
  <c r="AB437" i="1"/>
  <c r="P441" i="1"/>
  <c r="AB441" i="1" s="1"/>
  <c r="S443" i="1"/>
  <c r="AB443" i="1" s="1"/>
  <c r="M449" i="1"/>
  <c r="AB449" i="1" s="1"/>
  <c r="AB456" i="1"/>
  <c r="AB466" i="1"/>
  <c r="S472" i="1"/>
  <c r="AB472" i="1" s="1"/>
  <c r="V474" i="1"/>
  <c r="AB474" i="1" s="1"/>
  <c r="M478" i="1"/>
  <c r="AB478" i="1" s="1"/>
  <c r="P480" i="1"/>
  <c r="AB480" i="1" s="1"/>
  <c r="V483" i="1"/>
  <c r="AB483" i="1" s="1"/>
  <c r="AB485" i="1"/>
  <c r="P489" i="1"/>
  <c r="AB489" i="1" s="1"/>
  <c r="S491" i="1"/>
  <c r="AB491" i="1" s="1"/>
  <c r="M497" i="1"/>
  <c r="AB497" i="1" s="1"/>
  <c r="M513" i="1"/>
  <c r="AB513" i="1" s="1"/>
  <c r="M527" i="1"/>
  <c r="AB527" i="1" s="1"/>
  <c r="S537" i="1"/>
  <c r="AB537" i="1" s="1"/>
  <c r="M558" i="1"/>
  <c r="V564" i="1"/>
  <c r="AB567" i="1"/>
  <c r="V573" i="1"/>
  <c r="AB573" i="1" s="1"/>
  <c r="P579" i="1"/>
  <c r="AB579" i="1" s="1"/>
  <c r="M588" i="1"/>
  <c r="AB588" i="1" s="1"/>
  <c r="M606" i="1"/>
  <c r="V612" i="1"/>
  <c r="AB615" i="1"/>
  <c r="V621" i="1"/>
  <c r="P627" i="1"/>
  <c r="AB627" i="1" s="1"/>
  <c r="AB634" i="1"/>
  <c r="M636" i="1"/>
  <c r="AB636" i="1" s="1"/>
  <c r="M654" i="1"/>
  <c r="V660" i="1"/>
  <c r="AB663" i="1"/>
  <c r="V669" i="1"/>
  <c r="P675" i="1"/>
  <c r="AB675" i="1" s="1"/>
  <c r="M684" i="1"/>
  <c r="AB684" i="1" s="1"/>
  <c r="M702" i="1"/>
  <c r="V708" i="1"/>
  <c r="AB711" i="1"/>
  <c r="AB717" i="1"/>
  <c r="M724" i="1"/>
  <c r="AB724" i="1" s="1"/>
  <c r="S726" i="1"/>
  <c r="AB726" i="1" s="1"/>
  <c r="Z733" i="1"/>
  <c r="V761" i="1"/>
  <c r="AB762" i="1"/>
  <c r="AB782" i="1"/>
  <c r="AB801" i="1"/>
  <c r="M803" i="1"/>
  <c r="S816" i="1"/>
  <c r="AB816" i="1" s="1"/>
  <c r="M819" i="1"/>
  <c r="AB819" i="1" s="1"/>
  <c r="V827" i="1"/>
  <c r="M842" i="1"/>
  <c r="AB842" i="1" s="1"/>
  <c r="AB878" i="1"/>
  <c r="V884" i="1"/>
  <c r="AB884" i="1" s="1"/>
  <c r="S906" i="1"/>
  <c r="AB906" i="1" s="1"/>
  <c r="AB913" i="1"/>
  <c r="AB920" i="1"/>
  <c r="Z956" i="1"/>
  <c r="AB956" i="1" s="1"/>
  <c r="AB981" i="1"/>
  <c r="AB1018" i="1"/>
  <c r="V1023" i="1"/>
  <c r="AB1023" i="1" s="1"/>
  <c r="AB1025" i="1"/>
  <c r="V1043" i="1"/>
  <c r="AB1119" i="1"/>
  <c r="AB1146" i="1"/>
  <c r="P1237" i="1"/>
  <c r="AB1237" i="1" s="1"/>
  <c r="AB1244" i="1"/>
  <c r="AB1265" i="1"/>
  <c r="AB1359" i="1"/>
  <c r="AB1369" i="1"/>
  <c r="AB1397" i="1"/>
  <c r="P1401" i="1"/>
  <c r="AB1401" i="1" s="1"/>
  <c r="AB1495" i="1"/>
  <c r="AB1505" i="1"/>
  <c r="AB1517" i="1"/>
  <c r="AB1673" i="1"/>
  <c r="AB1711" i="1"/>
  <c r="AB1017" i="1"/>
  <c r="AB1416" i="1"/>
  <c r="AB374" i="1"/>
  <c r="AB638" i="1"/>
  <c r="AB657" i="1"/>
  <c r="AB1428" i="1"/>
  <c r="AB153" i="1"/>
  <c r="AB201" i="1"/>
  <c r="AB248" i="1"/>
  <c r="AB314" i="1"/>
  <c r="AB568" i="1"/>
  <c r="AB616" i="1"/>
  <c r="AB664" i="1"/>
  <c r="AB768" i="1"/>
  <c r="AB141" i="1"/>
  <c r="V155" i="1"/>
  <c r="AB155" i="1" s="1"/>
  <c r="P165" i="1"/>
  <c r="AB165" i="1" s="1"/>
  <c r="M174" i="1"/>
  <c r="AB174" i="1" s="1"/>
  <c r="S184" i="1"/>
  <c r="AB184" i="1" s="1"/>
  <c r="AB189" i="1"/>
  <c r="M201" i="1"/>
  <c r="M202" i="1"/>
  <c r="AB202" i="1" s="1"/>
  <c r="V210" i="1"/>
  <c r="P221" i="1"/>
  <c r="AB221" i="1" s="1"/>
  <c r="M225" i="1"/>
  <c r="M226" i="1"/>
  <c r="AB226" i="1" s="1"/>
  <c r="V234" i="1"/>
  <c r="P245" i="1"/>
  <c r="AB245" i="1" s="1"/>
  <c r="M249" i="1"/>
  <c r="AB249" i="1" s="1"/>
  <c r="M250" i="1"/>
  <c r="V258" i="1"/>
  <c r="P269" i="1"/>
  <c r="M273" i="1"/>
  <c r="AB273" i="1" s="1"/>
  <c r="M274" i="1"/>
  <c r="AB274" i="1" s="1"/>
  <c r="M282" i="1"/>
  <c r="AB282" i="1" s="1"/>
  <c r="P285" i="1"/>
  <c r="AB285" i="1" s="1"/>
  <c r="V291" i="1"/>
  <c r="AB291" i="1" s="1"/>
  <c r="V292" i="1"/>
  <c r="AB292" i="1" s="1"/>
  <c r="AB294" i="1"/>
  <c r="M298" i="1"/>
  <c r="AB298" i="1" s="1"/>
  <c r="P301" i="1"/>
  <c r="AB301" i="1" s="1"/>
  <c r="V307" i="1"/>
  <c r="AB307" i="1" s="1"/>
  <c r="V308" i="1"/>
  <c r="AB310" i="1"/>
  <c r="M314" i="1"/>
  <c r="P317" i="1"/>
  <c r="V323" i="1"/>
  <c r="V324" i="1"/>
  <c r="AB326" i="1"/>
  <c r="M330" i="1"/>
  <c r="AB330" i="1" s="1"/>
  <c r="P333" i="1"/>
  <c r="AB333" i="1" s="1"/>
  <c r="V339" i="1"/>
  <c r="V340" i="1"/>
  <c r="AB340" i="1" s="1"/>
  <c r="AB342" i="1"/>
  <c r="M346" i="1"/>
  <c r="P349" i="1"/>
  <c r="AB349" i="1" s="1"/>
  <c r="V355" i="1"/>
  <c r="V356" i="1"/>
  <c r="M362" i="1"/>
  <c r="AB362" i="1" s="1"/>
  <c r="P364" i="1"/>
  <c r="S365" i="1"/>
  <c r="AB365" i="1" s="1"/>
  <c r="V367" i="1"/>
  <c r="AB367" i="1" s="1"/>
  <c r="AB369" i="1"/>
  <c r="M371" i="1"/>
  <c r="AB371" i="1" s="1"/>
  <c r="P373" i="1"/>
  <c r="AB373" i="1" s="1"/>
  <c r="S375" i="1"/>
  <c r="M381" i="1"/>
  <c r="AB381" i="1" s="1"/>
  <c r="V396" i="1"/>
  <c r="P402" i="1"/>
  <c r="AB402" i="1" s="1"/>
  <c r="S404" i="1"/>
  <c r="V406" i="1"/>
  <c r="M410" i="1"/>
  <c r="AB410" i="1" s="1"/>
  <c r="P412" i="1"/>
  <c r="AB412" i="1" s="1"/>
  <c r="V415" i="1"/>
  <c r="AB415" i="1" s="1"/>
  <c r="AB417" i="1"/>
  <c r="P421" i="1"/>
  <c r="S423" i="1"/>
  <c r="M429" i="1"/>
  <c r="AB446" i="1"/>
  <c r="S452" i="1"/>
  <c r="AB452" i="1" s="1"/>
  <c r="V454" i="1"/>
  <c r="M458" i="1"/>
  <c r="AB458" i="1" s="1"/>
  <c r="P460" i="1"/>
  <c r="AB460" i="1" s="1"/>
  <c r="V463" i="1"/>
  <c r="AB463" i="1" s="1"/>
  <c r="AB465" i="1"/>
  <c r="P469" i="1"/>
  <c r="S471" i="1"/>
  <c r="AB471" i="1" s="1"/>
  <c r="M477" i="1"/>
  <c r="AB494" i="1"/>
  <c r="S500" i="1"/>
  <c r="AB500" i="1" s="1"/>
  <c r="V502" i="1"/>
  <c r="AB508" i="1"/>
  <c r="Z520" i="1"/>
  <c r="S532" i="1"/>
  <c r="AB532" i="1" s="1"/>
  <c r="AB545" i="1"/>
  <c r="S550" i="1"/>
  <c r="AB566" i="1"/>
  <c r="V572" i="1"/>
  <c r="AB572" i="1" s="1"/>
  <c r="P578" i="1"/>
  <c r="S598" i="1"/>
  <c r="AB614" i="1"/>
  <c r="V620" i="1"/>
  <c r="AB620" i="1" s="1"/>
  <c r="P626" i="1"/>
  <c r="AB626" i="1" s="1"/>
  <c r="AB641" i="1"/>
  <c r="S646" i="1"/>
  <c r="AB662" i="1"/>
  <c r="V668" i="1"/>
  <c r="AB668" i="1" s="1"/>
  <c r="P674" i="1"/>
  <c r="S694" i="1"/>
  <c r="AB710" i="1"/>
  <c r="V721" i="1"/>
  <c r="AB722" i="1"/>
  <c r="P725" i="1"/>
  <c r="AB725" i="1" s="1"/>
  <c r="S736" i="1"/>
  <c r="V771" i="1"/>
  <c r="V776" i="1"/>
  <c r="AB776" i="1" s="1"/>
  <c r="AB777" i="1"/>
  <c r="P785" i="1"/>
  <c r="V799" i="1"/>
  <c r="Z817" i="1"/>
  <c r="P825" i="1"/>
  <c r="AB825" i="1" s="1"/>
  <c r="S844" i="1"/>
  <c r="AB844" i="1" s="1"/>
  <c r="V867" i="1"/>
  <c r="AB867" i="1" s="1"/>
  <c r="AB868" i="1"/>
  <c r="V872" i="1"/>
  <c r="AB872" i="1" s="1"/>
  <c r="AB873" i="1"/>
  <c r="P881" i="1"/>
  <c r="AB897" i="1"/>
  <c r="M899" i="1"/>
  <c r="AB952" i="1"/>
  <c r="Z954" i="1"/>
  <c r="Z955" i="1"/>
  <c r="AB955" i="1" s="1"/>
  <c r="AB967" i="1"/>
  <c r="AB969" i="1"/>
  <c r="AB996" i="1"/>
  <c r="AB1007" i="1"/>
  <c r="AB1008" i="1"/>
  <c r="M1009" i="1"/>
  <c r="V1014" i="1"/>
  <c r="AB1053" i="1"/>
  <c r="AB1089" i="1"/>
  <c r="P1105" i="1"/>
  <c r="AB1252" i="1"/>
  <c r="AB1349" i="1"/>
  <c r="AB1350" i="1"/>
  <c r="AB1356" i="1"/>
  <c r="AB1371" i="1"/>
  <c r="AB1390" i="1"/>
  <c r="M1447" i="1"/>
  <c r="AB1447" i="1" s="1"/>
  <c r="V516" i="1"/>
  <c r="AB516" i="1" s="1"/>
  <c r="P526" i="1"/>
  <c r="AB526" i="1" s="1"/>
  <c r="M535" i="1"/>
  <c r="AB535" i="1" s="1"/>
  <c r="V547" i="1"/>
  <c r="AB547" i="1" s="1"/>
  <c r="P558" i="1"/>
  <c r="M562" i="1"/>
  <c r="M563" i="1"/>
  <c r="V571" i="1"/>
  <c r="P582" i="1"/>
  <c r="M586" i="1"/>
  <c r="AB586" i="1" s="1"/>
  <c r="M587" i="1"/>
  <c r="AB587" i="1" s="1"/>
  <c r="V595" i="1"/>
  <c r="P606" i="1"/>
  <c r="M610" i="1"/>
  <c r="AB610" i="1" s="1"/>
  <c r="M611" i="1"/>
  <c r="AB611" i="1" s="1"/>
  <c r="V619" i="1"/>
  <c r="AB619" i="1" s="1"/>
  <c r="P630" i="1"/>
  <c r="M634" i="1"/>
  <c r="M635" i="1"/>
  <c r="V643" i="1"/>
  <c r="AB643" i="1" s="1"/>
  <c r="P654" i="1"/>
  <c r="M658" i="1"/>
  <c r="AB658" i="1" s="1"/>
  <c r="M659" i="1"/>
  <c r="AB659" i="1" s="1"/>
  <c r="V667" i="1"/>
  <c r="AB667" i="1" s="1"/>
  <c r="P678" i="1"/>
  <c r="AB678" i="1" s="1"/>
  <c r="M682" i="1"/>
  <c r="AB682" i="1" s="1"/>
  <c r="M683" i="1"/>
  <c r="AB683" i="1" s="1"/>
  <c r="V691" i="1"/>
  <c r="AB691" i="1" s="1"/>
  <c r="P702" i="1"/>
  <c r="M706" i="1"/>
  <c r="AB706" i="1" s="1"/>
  <c r="M707" i="1"/>
  <c r="AB707" i="1" s="1"/>
  <c r="V715" i="1"/>
  <c r="M722" i="1"/>
  <c r="V729" i="1"/>
  <c r="P735" i="1"/>
  <c r="AB735" i="1" s="1"/>
  <c r="S737" i="1"/>
  <c r="AB737" i="1" s="1"/>
  <c r="V739" i="1"/>
  <c r="M743" i="1"/>
  <c r="AB743" i="1" s="1"/>
  <c r="P745" i="1"/>
  <c r="S746" i="1"/>
  <c r="V748" i="1"/>
  <c r="AB748" i="1" s="1"/>
  <c r="M752" i="1"/>
  <c r="AB752" i="1" s="1"/>
  <c r="P754" i="1"/>
  <c r="AB754" i="1" s="1"/>
  <c r="S756" i="1"/>
  <c r="M762" i="1"/>
  <c r="AB769" i="1"/>
  <c r="AB779" i="1"/>
  <c r="S785" i="1"/>
  <c r="V787" i="1"/>
  <c r="AB787" i="1" s="1"/>
  <c r="M791" i="1"/>
  <c r="AB791" i="1" s="1"/>
  <c r="P793" i="1"/>
  <c r="V796" i="1"/>
  <c r="AB796" i="1" s="1"/>
  <c r="AB798" i="1"/>
  <c r="P802" i="1"/>
  <c r="S804" i="1"/>
  <c r="AB804" i="1" s="1"/>
  <c r="M810" i="1"/>
  <c r="AB810" i="1" s="1"/>
  <c r="S833" i="1"/>
  <c r="AB833" i="1" s="1"/>
  <c r="V835" i="1"/>
  <c r="M839" i="1"/>
  <c r="AB839" i="1" s="1"/>
  <c r="P841" i="1"/>
  <c r="AB841" i="1" s="1"/>
  <c r="V844" i="1"/>
  <c r="AB846" i="1"/>
  <c r="P850" i="1"/>
  <c r="S852" i="1"/>
  <c r="AB852" i="1" s="1"/>
  <c r="M858" i="1"/>
  <c r="AB858" i="1" s="1"/>
  <c r="S881" i="1"/>
  <c r="AB881" i="1" s="1"/>
  <c r="V883" i="1"/>
  <c r="M887" i="1"/>
  <c r="AB887" i="1" s="1"/>
  <c r="P889" i="1"/>
  <c r="AB889" i="1" s="1"/>
  <c r="V892" i="1"/>
  <c r="AB892" i="1" s="1"/>
  <c r="P898" i="1"/>
  <c r="S911" i="1"/>
  <c r="V913" i="1"/>
  <c r="P959" i="1"/>
  <c r="Z969" i="1"/>
  <c r="P1008" i="1"/>
  <c r="M1020" i="1"/>
  <c r="AB1020" i="1" s="1"/>
  <c r="AB1055" i="1"/>
  <c r="AB1073" i="1"/>
  <c r="AB1082" i="1"/>
  <c r="AB1086" i="1"/>
  <c r="Z1088" i="1"/>
  <c r="AB1100" i="1"/>
  <c r="Z1119" i="1"/>
  <c r="Z1120" i="1"/>
  <c r="Z1142" i="1"/>
  <c r="Z1145" i="1"/>
  <c r="AB1192" i="1"/>
  <c r="AB1199" i="1"/>
  <c r="M1234" i="1"/>
  <c r="Z1242" i="1"/>
  <c r="AB1242" i="1" s="1"/>
  <c r="P1245" i="1"/>
  <c r="AB1245" i="1" s="1"/>
  <c r="AB1249" i="1"/>
  <c r="AB1269" i="1"/>
  <c r="S1272" i="1"/>
  <c r="AB1365" i="1"/>
  <c r="V1371" i="1"/>
  <c r="Z1396" i="1"/>
  <c r="AB1396" i="1" s="1"/>
  <c r="AB1426" i="1"/>
  <c r="AB1432" i="1"/>
  <c r="AB1441" i="1"/>
  <c r="AB1519" i="1"/>
  <c r="AB1524" i="1"/>
  <c r="AB1586" i="1"/>
  <c r="V1620" i="1"/>
  <c r="AB2079" i="1"/>
  <c r="V504" i="1"/>
  <c r="AB504" i="1" s="1"/>
  <c r="P514" i="1"/>
  <c r="AB514" i="1" s="1"/>
  <c r="M523" i="1"/>
  <c r="AB523" i="1" s="1"/>
  <c r="S533" i="1"/>
  <c r="AB533" i="1" s="1"/>
  <c r="AB538" i="1"/>
  <c r="AB549" i="1"/>
  <c r="V552" i="1"/>
  <c r="S556" i="1"/>
  <c r="S557" i="1"/>
  <c r="P561" i="1"/>
  <c r="AB561" i="1" s="1"/>
  <c r="V576" i="1"/>
  <c r="AB576" i="1" s="1"/>
  <c r="S580" i="1"/>
  <c r="AB580" i="1" s="1"/>
  <c r="S581" i="1"/>
  <c r="AB581" i="1" s="1"/>
  <c r="P585" i="1"/>
  <c r="AB585" i="1" s="1"/>
  <c r="AB597" i="1"/>
  <c r="AB598" i="1"/>
  <c r="V600" i="1"/>
  <c r="S604" i="1"/>
  <c r="S605" i="1"/>
  <c r="P609" i="1"/>
  <c r="AB621" i="1"/>
  <c r="V624" i="1"/>
  <c r="AB624" i="1" s="1"/>
  <c r="S628" i="1"/>
  <c r="AB628" i="1" s="1"/>
  <c r="S629" i="1"/>
  <c r="AB629" i="1" s="1"/>
  <c r="P633" i="1"/>
  <c r="AB633" i="1" s="1"/>
  <c r="AB645" i="1"/>
  <c r="V648" i="1"/>
  <c r="S652" i="1"/>
  <c r="S653" i="1"/>
  <c r="P657" i="1"/>
  <c r="AB669" i="1"/>
  <c r="AB670" i="1"/>
  <c r="V672" i="1"/>
  <c r="S676" i="1"/>
  <c r="AB676" i="1" s="1"/>
  <c r="S677" i="1"/>
  <c r="AB677" i="1" s="1"/>
  <c r="P681" i="1"/>
  <c r="AB681" i="1" s="1"/>
  <c r="AB693" i="1"/>
  <c r="V696" i="1"/>
  <c r="S700" i="1"/>
  <c r="AB700" i="1" s="1"/>
  <c r="S701" i="1"/>
  <c r="P705" i="1"/>
  <c r="AB705" i="1" s="1"/>
  <c r="M718" i="1"/>
  <c r="AB718" i="1" s="1"/>
  <c r="S724" i="1"/>
  <c r="S725" i="1"/>
  <c r="V727" i="1"/>
  <c r="M731" i="1"/>
  <c r="AB731" i="1" s="1"/>
  <c r="P733" i="1"/>
  <c r="AB733" i="1" s="1"/>
  <c r="S734" i="1"/>
  <c r="AB734" i="1" s="1"/>
  <c r="V736" i="1"/>
  <c r="M740" i="1"/>
  <c r="P742" i="1"/>
  <c r="AB742" i="1" s="1"/>
  <c r="S744" i="1"/>
  <c r="AB744" i="1" s="1"/>
  <c r="M750" i="1"/>
  <c r="AB750" i="1" s="1"/>
  <c r="AB757" i="1"/>
  <c r="V765" i="1"/>
  <c r="AB765" i="1" s="1"/>
  <c r="P771" i="1"/>
  <c r="AB771" i="1" s="1"/>
  <c r="S773" i="1"/>
  <c r="AB773" i="1" s="1"/>
  <c r="V775" i="1"/>
  <c r="AB775" i="1" s="1"/>
  <c r="M779" i="1"/>
  <c r="P781" i="1"/>
  <c r="V784" i="1"/>
  <c r="AB784" i="1" s="1"/>
  <c r="P790" i="1"/>
  <c r="S792" i="1"/>
  <c r="AB792" i="1" s="1"/>
  <c r="M798" i="1"/>
  <c r="S821" i="1"/>
  <c r="AB821" i="1" s="1"/>
  <c r="V823" i="1"/>
  <c r="AB823" i="1" s="1"/>
  <c r="M827" i="1"/>
  <c r="AB827" i="1" s="1"/>
  <c r="P829" i="1"/>
  <c r="V832" i="1"/>
  <c r="P838" i="1"/>
  <c r="AB838" i="1" s="1"/>
  <c r="S840" i="1"/>
  <c r="M846" i="1"/>
  <c r="AB853" i="1"/>
  <c r="S869" i="1"/>
  <c r="AB869" i="1" s="1"/>
  <c r="V871" i="1"/>
  <c r="M875" i="1"/>
  <c r="AB875" i="1" s="1"/>
  <c r="P877" i="1"/>
  <c r="AB877" i="1" s="1"/>
  <c r="V880" i="1"/>
  <c r="AB880" i="1" s="1"/>
  <c r="P886" i="1"/>
  <c r="AB886" i="1" s="1"/>
  <c r="S888" i="1"/>
  <c r="AB888" i="1" s="1"/>
  <c r="M894" i="1"/>
  <c r="AB894" i="1" s="1"/>
  <c r="AB901" i="1"/>
  <c r="S954" i="1"/>
  <c r="AB954" i="1" s="1"/>
  <c r="AB962" i="1"/>
  <c r="S983" i="1"/>
  <c r="V985" i="1"/>
  <c r="AB985" i="1" s="1"/>
  <c r="P1019" i="1"/>
  <c r="AB1019" i="1" s="1"/>
  <c r="V1022" i="1"/>
  <c r="AB1022" i="1" s="1"/>
  <c r="S1035" i="1"/>
  <c r="P1045" i="1"/>
  <c r="AB1045" i="1" s="1"/>
  <c r="S1047" i="1"/>
  <c r="AB1047" i="1" s="1"/>
  <c r="AB1052" i="1"/>
  <c r="Z1081" i="1"/>
  <c r="Z1085" i="1"/>
  <c r="AB1138" i="1"/>
  <c r="Z1169" i="1"/>
  <c r="AB1169" i="1" s="1"/>
  <c r="AB1189" i="1"/>
  <c r="AB1198" i="1"/>
  <c r="AB1207" i="1"/>
  <c r="Z1222" i="1"/>
  <c r="AB1231" i="1"/>
  <c r="AB1273" i="1"/>
  <c r="AB1292" i="1"/>
  <c r="AB1329" i="1"/>
  <c r="AB1345" i="1"/>
  <c r="AB1363" i="1"/>
  <c r="Z1386" i="1"/>
  <c r="AB1386" i="1" s="1"/>
  <c r="P1389" i="1"/>
  <c r="S1445" i="1"/>
  <c r="AB1445" i="1" s="1"/>
  <c r="S1456" i="1"/>
  <c r="AB1456" i="1" s="1"/>
  <c r="AB1563" i="1"/>
  <c r="AB1601" i="1"/>
  <c r="AB1702" i="1"/>
  <c r="AB1827" i="1"/>
  <c r="AB1870" i="1"/>
  <c r="AB2218" i="1"/>
  <c r="AB2238" i="1"/>
  <c r="AB553" i="1"/>
  <c r="AB554" i="1"/>
  <c r="AB577" i="1"/>
  <c r="AB578" i="1"/>
  <c r="AB601" i="1"/>
  <c r="AB602" i="1"/>
  <c r="AB625" i="1"/>
  <c r="AB649" i="1"/>
  <c r="AB650" i="1"/>
  <c r="AB673" i="1"/>
  <c r="AB674" i="1"/>
  <c r="AB697" i="1"/>
  <c r="AB698" i="1"/>
  <c r="AB727" i="1"/>
  <c r="AB746" i="1"/>
  <c r="AB794" i="1"/>
  <c r="AB813" i="1"/>
  <c r="AB861" i="1"/>
  <c r="AB871" i="1"/>
  <c r="AB890" i="1"/>
  <c r="AB932" i="1"/>
  <c r="AB935" i="1"/>
  <c r="AB949" i="1"/>
  <c r="AB1010" i="1"/>
  <c r="AB1038" i="1"/>
  <c r="AB1149" i="1"/>
  <c r="AB1177" i="1"/>
  <c r="S1184" i="1"/>
  <c r="AB1196" i="1"/>
  <c r="AB1220" i="1"/>
  <c r="AB1229" i="1"/>
  <c r="AB1230" i="1"/>
  <c r="AB1258" i="1"/>
  <c r="AB1291" i="1"/>
  <c r="AB1306" i="1"/>
  <c r="S1324" i="1"/>
  <c r="AB1324" i="1" s="1"/>
  <c r="S1332" i="1"/>
  <c r="AB1332" i="1" s="1"/>
  <c r="AB1337" i="1"/>
  <c r="M1382" i="1"/>
  <c r="AB1400" i="1"/>
  <c r="AB1462" i="1"/>
  <c r="V1489" i="1"/>
  <c r="AB1491" i="1"/>
  <c r="AB1513" i="1"/>
  <c r="AB1758" i="1"/>
  <c r="S1889" i="1"/>
  <c r="AB1889" i="1" s="1"/>
  <c r="AB1959" i="1"/>
  <c r="M511" i="1"/>
  <c r="AB511" i="1" s="1"/>
  <c r="S521" i="1"/>
  <c r="V540" i="1"/>
  <c r="AB540" i="1" s="1"/>
  <c r="P546" i="1"/>
  <c r="AB546" i="1" s="1"/>
  <c r="M550" i="1"/>
  <c r="AB550" i="1" s="1"/>
  <c r="M551" i="1"/>
  <c r="AB551" i="1" s="1"/>
  <c r="V559" i="1"/>
  <c r="AB559" i="1" s="1"/>
  <c r="P570" i="1"/>
  <c r="M574" i="1"/>
  <c r="AB574" i="1" s="1"/>
  <c r="M575" i="1"/>
  <c r="AB575" i="1" s="1"/>
  <c r="V583" i="1"/>
  <c r="AB583" i="1" s="1"/>
  <c r="P594" i="1"/>
  <c r="AB594" i="1" s="1"/>
  <c r="M598" i="1"/>
  <c r="M599" i="1"/>
  <c r="V607" i="1"/>
  <c r="AB607" i="1" s="1"/>
  <c r="P618" i="1"/>
  <c r="AB618" i="1" s="1"/>
  <c r="M622" i="1"/>
  <c r="AB622" i="1" s="1"/>
  <c r="M623" i="1"/>
  <c r="AB623" i="1" s="1"/>
  <c r="V631" i="1"/>
  <c r="AB631" i="1" s="1"/>
  <c r="P642" i="1"/>
  <c r="AB642" i="1" s="1"/>
  <c r="M646" i="1"/>
  <c r="AB646" i="1" s="1"/>
  <c r="M647" i="1"/>
  <c r="AB647" i="1" s="1"/>
  <c r="V655" i="1"/>
  <c r="AB655" i="1" s="1"/>
  <c r="P666" i="1"/>
  <c r="AB666" i="1" s="1"/>
  <c r="M670" i="1"/>
  <c r="M671" i="1"/>
  <c r="AB671" i="1" s="1"/>
  <c r="V679" i="1"/>
  <c r="AB679" i="1" s="1"/>
  <c r="P690" i="1"/>
  <c r="M694" i="1"/>
  <c r="AB694" i="1" s="1"/>
  <c r="M695" i="1"/>
  <c r="V703" i="1"/>
  <c r="P714" i="1"/>
  <c r="AB714" i="1" s="1"/>
  <c r="S720" i="1"/>
  <c r="AB720" i="1" s="1"/>
  <c r="S721" i="1"/>
  <c r="AB721" i="1" s="1"/>
  <c r="V723" i="1"/>
  <c r="AB723" i="1" s="1"/>
  <c r="M728" i="1"/>
  <c r="AB728" i="1" s="1"/>
  <c r="P730" i="1"/>
  <c r="AB730" i="1" s="1"/>
  <c r="S732" i="1"/>
  <c r="AB732" i="1" s="1"/>
  <c r="M738" i="1"/>
  <c r="AB738" i="1" s="1"/>
  <c r="AB745" i="1"/>
  <c r="V753" i="1"/>
  <c r="AB755" i="1"/>
  <c r="P759" i="1"/>
  <c r="AB759" i="1" s="1"/>
  <c r="S761" i="1"/>
  <c r="AB761" i="1" s="1"/>
  <c r="V763" i="1"/>
  <c r="AB763" i="1" s="1"/>
  <c r="M767" i="1"/>
  <c r="AB767" i="1" s="1"/>
  <c r="P769" i="1"/>
  <c r="S770" i="1"/>
  <c r="AB770" i="1" s="1"/>
  <c r="V772" i="1"/>
  <c r="AB772" i="1" s="1"/>
  <c r="AB774" i="1"/>
  <c r="P778" i="1"/>
  <c r="AB778" i="1" s="1"/>
  <c r="S780" i="1"/>
  <c r="AB780" i="1" s="1"/>
  <c r="M786" i="1"/>
  <c r="AB786" i="1" s="1"/>
  <c r="AB793" i="1"/>
  <c r="AB803" i="1"/>
  <c r="S809" i="1"/>
  <c r="AB809" i="1" s="1"/>
  <c r="V811" i="1"/>
  <c r="AB811" i="1" s="1"/>
  <c r="M815" i="1"/>
  <c r="AB815" i="1" s="1"/>
  <c r="P817" i="1"/>
  <c r="AB817" i="1" s="1"/>
  <c r="V820" i="1"/>
  <c r="AB820" i="1" s="1"/>
  <c r="AB822" i="1"/>
  <c r="P826" i="1"/>
  <c r="AB826" i="1" s="1"/>
  <c r="S828" i="1"/>
  <c r="AB828" i="1" s="1"/>
  <c r="M834" i="1"/>
  <c r="AB834" i="1" s="1"/>
  <c r="S857" i="1"/>
  <c r="AB857" i="1" s="1"/>
  <c r="V859" i="1"/>
  <c r="AB859" i="1" s="1"/>
  <c r="M863" i="1"/>
  <c r="AB863" i="1" s="1"/>
  <c r="P865" i="1"/>
  <c r="AB865" i="1" s="1"/>
  <c r="V868" i="1"/>
  <c r="AB870" i="1"/>
  <c r="P874" i="1"/>
  <c r="AB874" i="1" s="1"/>
  <c r="S876" i="1"/>
  <c r="AB876" i="1" s="1"/>
  <c r="M882" i="1"/>
  <c r="AB882" i="1" s="1"/>
  <c r="AB899" i="1"/>
  <c r="AB904" i="1"/>
  <c r="Z907" i="1"/>
  <c r="AB907" i="1" s="1"/>
  <c r="Z908" i="1"/>
  <c r="AB908" i="1" s="1"/>
  <c r="M912" i="1"/>
  <c r="AB912" i="1" s="1"/>
  <c r="AB918" i="1"/>
  <c r="M937" i="1"/>
  <c r="AB937" i="1" s="1"/>
  <c r="Z950" i="1"/>
  <c r="AB950" i="1" s="1"/>
  <c r="AB959" i="1"/>
  <c r="V966" i="1"/>
  <c r="AB966" i="1" s="1"/>
  <c r="AB973" i="1"/>
  <c r="AB1009" i="1"/>
  <c r="S1034" i="1"/>
  <c r="AB1034" i="1" s="1"/>
  <c r="AB1058" i="1"/>
  <c r="AB1060" i="1"/>
  <c r="V1103" i="1"/>
  <c r="AB1103" i="1" s="1"/>
  <c r="AB1104" i="1"/>
  <c r="AB1136" i="1"/>
  <c r="AB1236" i="1"/>
  <c r="AB1246" i="1"/>
  <c r="AB1271" i="1"/>
  <c r="AB1277" i="1"/>
  <c r="AB1320" i="1"/>
  <c r="AB1339" i="1"/>
  <c r="AB1362" i="1"/>
  <c r="AB1364" i="1"/>
  <c r="AB1399" i="1"/>
  <c r="AB1412" i="1"/>
  <c r="AB1465" i="1"/>
  <c r="AB1489" i="1"/>
  <c r="AB1642" i="1"/>
  <c r="AB1741" i="1"/>
  <c r="AB1745" i="1"/>
  <c r="AB1746" i="1"/>
  <c r="AB1869" i="1"/>
  <c r="AB2017" i="1"/>
  <c r="AB2037" i="1"/>
  <c r="AB2277" i="1"/>
  <c r="AB506" i="1"/>
  <c r="V520" i="1"/>
  <c r="AB520" i="1" s="1"/>
  <c r="P530" i="1"/>
  <c r="AB530" i="1" s="1"/>
  <c r="M539" i="1"/>
  <c r="AB539" i="1" s="1"/>
  <c r="P545" i="1"/>
  <c r="AB557" i="1"/>
  <c r="AB558" i="1"/>
  <c r="V560" i="1"/>
  <c r="AB560" i="1" s="1"/>
  <c r="S564" i="1"/>
  <c r="S565" i="1"/>
  <c r="AB565" i="1" s="1"/>
  <c r="P569" i="1"/>
  <c r="AB569" i="1" s="1"/>
  <c r="AB582" i="1"/>
  <c r="V584" i="1"/>
  <c r="AB584" i="1" s="1"/>
  <c r="S588" i="1"/>
  <c r="S589" i="1"/>
  <c r="AB589" i="1" s="1"/>
  <c r="P593" i="1"/>
  <c r="AB593" i="1" s="1"/>
  <c r="AB606" i="1"/>
  <c r="V608" i="1"/>
  <c r="AB608" i="1" s="1"/>
  <c r="S612" i="1"/>
  <c r="S613" i="1"/>
  <c r="AB613" i="1" s="1"/>
  <c r="P617" i="1"/>
  <c r="AB630" i="1"/>
  <c r="V632" i="1"/>
  <c r="S636" i="1"/>
  <c r="S637" i="1"/>
  <c r="AB637" i="1" s="1"/>
  <c r="P641" i="1"/>
  <c r="AB653" i="1"/>
  <c r="AB654" i="1"/>
  <c r="V656" i="1"/>
  <c r="AB656" i="1" s="1"/>
  <c r="S660" i="1"/>
  <c r="AB660" i="1" s="1"/>
  <c r="S661" i="1"/>
  <c r="AB661" i="1" s="1"/>
  <c r="P665" i="1"/>
  <c r="AB665" i="1" s="1"/>
  <c r="V680" i="1"/>
  <c r="AB680" i="1" s="1"/>
  <c r="S684" i="1"/>
  <c r="S685" i="1"/>
  <c r="AB685" i="1" s="1"/>
  <c r="P689" i="1"/>
  <c r="AB689" i="1" s="1"/>
  <c r="AB702" i="1"/>
  <c r="V704" i="1"/>
  <c r="AB704" i="1" s="1"/>
  <c r="S708" i="1"/>
  <c r="S709" i="1"/>
  <c r="AB709" i="1" s="1"/>
  <c r="P713" i="1"/>
  <c r="AB713" i="1" s="1"/>
  <c r="P717" i="1"/>
  <c r="S718" i="1"/>
  <c r="V733" i="1"/>
  <c r="P739" i="1"/>
  <c r="AB739" i="1" s="1"/>
  <c r="S741" i="1"/>
  <c r="V743" i="1"/>
  <c r="M747" i="1"/>
  <c r="AB747" i="1" s="1"/>
  <c r="P749" i="1"/>
  <c r="S750" i="1"/>
  <c r="V752" i="1"/>
  <c r="M756" i="1"/>
  <c r="AB756" i="1" s="1"/>
  <c r="P758" i="1"/>
  <c r="AB758" i="1" s="1"/>
  <c r="S760" i="1"/>
  <c r="AB760" i="1" s="1"/>
  <c r="M766" i="1"/>
  <c r="S789" i="1"/>
  <c r="AB789" i="1" s="1"/>
  <c r="V791" i="1"/>
  <c r="M795" i="1"/>
  <c r="P797" i="1"/>
  <c r="AB797" i="1" s="1"/>
  <c r="V800" i="1"/>
  <c r="AB802" i="1"/>
  <c r="P806" i="1"/>
  <c r="S808" i="1"/>
  <c r="AB808" i="1" s="1"/>
  <c r="M814" i="1"/>
  <c r="AB831" i="1"/>
  <c r="S837" i="1"/>
  <c r="V839" i="1"/>
  <c r="M843" i="1"/>
  <c r="AB843" i="1" s="1"/>
  <c r="P845" i="1"/>
  <c r="AB845" i="1" s="1"/>
  <c r="V848" i="1"/>
  <c r="AB848" i="1" s="1"/>
  <c r="AB850" i="1"/>
  <c r="P854" i="1"/>
  <c r="S856" i="1"/>
  <c r="AB856" i="1" s="1"/>
  <c r="M862" i="1"/>
  <c r="AB862" i="1" s="1"/>
  <c r="AB879" i="1"/>
  <c r="S885" i="1"/>
  <c r="AB885" i="1" s="1"/>
  <c r="V887" i="1"/>
  <c r="M891" i="1"/>
  <c r="AB891" i="1" s="1"/>
  <c r="P893" i="1"/>
  <c r="AB893" i="1" s="1"/>
  <c r="V896" i="1"/>
  <c r="AB896" i="1" s="1"/>
  <c r="AB898" i="1"/>
  <c r="AB922" i="1"/>
  <c r="AB923" i="1"/>
  <c r="AB928" i="1"/>
  <c r="Z931" i="1"/>
  <c r="AB931" i="1" s="1"/>
  <c r="Z932" i="1"/>
  <c r="M936" i="1"/>
  <c r="AB936" i="1" s="1"/>
  <c r="AB942" i="1"/>
  <c r="M961" i="1"/>
  <c r="AB961" i="1" s="1"/>
  <c r="Z974" i="1"/>
  <c r="AB974" i="1" s="1"/>
  <c r="AB980" i="1"/>
  <c r="AB983" i="1"/>
  <c r="AB984" i="1"/>
  <c r="V990" i="1"/>
  <c r="AB997" i="1"/>
  <c r="S1030" i="1"/>
  <c r="AB1030" i="1" s="1"/>
  <c r="AB1037" i="1"/>
  <c r="AB1049" i="1"/>
  <c r="AB1113" i="1"/>
  <c r="AB1122" i="1"/>
  <c r="Z1124" i="1"/>
  <c r="AB1124" i="1" s="1"/>
  <c r="M1137" i="1"/>
  <c r="AB1137" i="1" s="1"/>
  <c r="M1149" i="1"/>
  <c r="AB1162" i="1"/>
  <c r="Z1219" i="1"/>
  <c r="AB1219" i="1" s="1"/>
  <c r="V1263" i="1"/>
  <c r="AB1263" i="1" s="1"/>
  <c r="AB1289" i="1"/>
  <c r="AB1313" i="1"/>
  <c r="M1314" i="1"/>
  <c r="AB1314" i="1" s="1"/>
  <c r="AB1319" i="1"/>
  <c r="AB1327" i="1"/>
  <c r="AB1368" i="1"/>
  <c r="AB1414" i="1"/>
  <c r="M1430" i="1"/>
  <c r="AB1430" i="1" s="1"/>
  <c r="AB1455" i="1"/>
  <c r="AB1569" i="1"/>
  <c r="AB2273" i="1"/>
  <c r="AB2275" i="1"/>
  <c r="AB2280" i="1"/>
  <c r="Z970" i="1"/>
  <c r="AB970" i="1" s="1"/>
  <c r="Z994" i="1"/>
  <c r="P1036" i="1"/>
  <c r="AB1036" i="1" s="1"/>
  <c r="M1050" i="1"/>
  <c r="AB1050" i="1" s="1"/>
  <c r="Z1056" i="1"/>
  <c r="AB1056" i="1" s="1"/>
  <c r="M1074" i="1"/>
  <c r="AB1074" i="1" s="1"/>
  <c r="Z1082" i="1"/>
  <c r="AB1088" i="1"/>
  <c r="Z1094" i="1"/>
  <c r="AB1094" i="1" s="1"/>
  <c r="Z1109" i="1"/>
  <c r="M1113" i="1"/>
  <c r="M1114" i="1"/>
  <c r="AB1114" i="1" s="1"/>
  <c r="S1143" i="1"/>
  <c r="AB1143" i="1" s="1"/>
  <c r="P1148" i="1"/>
  <c r="S1155" i="1"/>
  <c r="AB1155" i="1" s="1"/>
  <c r="P1172" i="1"/>
  <c r="AB1172" i="1" s="1"/>
  <c r="AB1191" i="1"/>
  <c r="Z1195" i="1"/>
  <c r="AB1195" i="1" s="1"/>
  <c r="AB1213" i="1"/>
  <c r="AB1214" i="1"/>
  <c r="Z1218" i="1"/>
  <c r="AB1218" i="1" s="1"/>
  <c r="Z1235" i="1"/>
  <c r="AB1247" i="1"/>
  <c r="Z1248" i="1"/>
  <c r="AB1255" i="1"/>
  <c r="AB1274" i="1"/>
  <c r="AB1294" i="1"/>
  <c r="Z1294" i="1"/>
  <c r="AB1303" i="1"/>
  <c r="AB1304" i="1"/>
  <c r="Z1338" i="1"/>
  <c r="P1341" i="1"/>
  <c r="M1350" i="1"/>
  <c r="P1353" i="1"/>
  <c r="AB1353" i="1" s="1"/>
  <c r="AB1391" i="1"/>
  <c r="AB1392" i="1"/>
  <c r="AB1405" i="1"/>
  <c r="S1442" i="1"/>
  <c r="AB1442" i="1" s="1"/>
  <c r="M1478" i="1"/>
  <c r="S1494" i="1"/>
  <c r="AB1549" i="1"/>
  <c r="AB1554" i="1"/>
  <c r="AB1933" i="1"/>
  <c r="AB1962" i="1"/>
  <c r="AB1967" i="1"/>
  <c r="AB2014" i="1"/>
  <c r="AB2198" i="1"/>
  <c r="AB2223" i="1"/>
  <c r="AB2225" i="1"/>
  <c r="AB2567" i="1"/>
  <c r="AB1042" i="1"/>
  <c r="Z1058" i="1"/>
  <c r="Z1060" i="1"/>
  <c r="V1067" i="1"/>
  <c r="AB1067" i="1" s="1"/>
  <c r="S1107" i="1"/>
  <c r="P1112" i="1"/>
  <c r="AB1112" i="1" s="1"/>
  <c r="AB1186" i="1"/>
  <c r="Z1190" i="1"/>
  <c r="AB1190" i="1" s="1"/>
  <c r="Z1211" i="1"/>
  <c r="AB1228" i="1"/>
  <c r="P1257" i="1"/>
  <c r="AB1257" i="1" s="1"/>
  <c r="Z1266" i="1"/>
  <c r="AB1266" i="1" s="1"/>
  <c r="AB1272" i="1"/>
  <c r="S1276" i="1"/>
  <c r="AB1276" i="1" s="1"/>
  <c r="AB1302" i="1"/>
  <c r="AB1315" i="1"/>
  <c r="AB1323" i="1"/>
  <c r="AB1343" i="1"/>
  <c r="AB1344" i="1"/>
  <c r="AB1361" i="1"/>
  <c r="M1362" i="1"/>
  <c r="AB1433" i="1"/>
  <c r="AB1443" i="1"/>
  <c r="V1465" i="1"/>
  <c r="AB1467" i="1"/>
  <c r="AB1523" i="1"/>
  <c r="AB1645" i="1"/>
  <c r="AB1690" i="1"/>
  <c r="AB2018" i="1"/>
  <c r="AB2094" i="1"/>
  <c r="AB2293" i="1"/>
  <c r="AB1046" i="1"/>
  <c r="AB1070" i="1"/>
  <c r="AB1130" i="1"/>
  <c r="AB1166" i="1"/>
  <c r="AB1181" i="1"/>
  <c r="AB1182" i="1"/>
  <c r="AB1205" i="1"/>
  <c r="AB1206" i="1"/>
  <c r="AB1357" i="1"/>
  <c r="AB1367" i="1"/>
  <c r="AB1372" i="1"/>
  <c r="AB1417" i="1"/>
  <c r="AB1418" i="1"/>
  <c r="AB1431" i="1"/>
  <c r="AB1454" i="1"/>
  <c r="AB1480" i="1"/>
  <c r="AB1539" i="1"/>
  <c r="AB1629" i="1"/>
  <c r="AB1826" i="1"/>
  <c r="AB2254" i="1"/>
  <c r="AB2371" i="1"/>
  <c r="AB1118" i="1"/>
  <c r="AB1157" i="1"/>
  <c r="AB1160" i="1"/>
  <c r="AB1178" i="1"/>
  <c r="AB1180" i="1"/>
  <c r="AB1204" i="1"/>
  <c r="AB1223" i="1"/>
  <c r="AB1298" i="1"/>
  <c r="AB1354" i="1"/>
  <c r="AB1461" i="1"/>
  <c r="AB1494" i="1"/>
  <c r="AB1506" i="1"/>
  <c r="AB1590" i="1"/>
  <c r="AB1624" i="1"/>
  <c r="AB1632" i="1"/>
  <c r="AB1965" i="1"/>
  <c r="AB1995" i="1"/>
  <c r="AB2073" i="1"/>
  <c r="AB2323" i="1"/>
  <c r="M1065" i="1"/>
  <c r="AB1065" i="1" s="1"/>
  <c r="M1066" i="1"/>
  <c r="AB1066" i="1" s="1"/>
  <c r="AB1106" i="1"/>
  <c r="V1115" i="1"/>
  <c r="AB1115" i="1" s="1"/>
  <c r="AB1127" i="1"/>
  <c r="Z1131" i="1"/>
  <c r="AB1131" i="1" s="1"/>
  <c r="Z1144" i="1"/>
  <c r="AB1144" i="1" s="1"/>
  <c r="AB1145" i="1"/>
  <c r="AB1148" i="1"/>
  <c r="Z1156" i="1"/>
  <c r="AB1156" i="1" s="1"/>
  <c r="Z1167" i="1"/>
  <c r="V1175" i="1"/>
  <c r="Z1182" i="1"/>
  <c r="AB1202" i="1"/>
  <c r="Z1206" i="1"/>
  <c r="AB1221" i="1"/>
  <c r="AB1222" i="1"/>
  <c r="Z1226" i="1"/>
  <c r="AB1226" i="1" s="1"/>
  <c r="S1248" i="1"/>
  <c r="AB1248" i="1" s="1"/>
  <c r="AB1261" i="1"/>
  <c r="Z1286" i="1"/>
  <c r="AB1297" i="1"/>
  <c r="Z1314" i="1"/>
  <c r="Z1342" i="1"/>
  <c r="AB1342" i="1" s="1"/>
  <c r="AB1351" i="1"/>
  <c r="AB1352" i="1"/>
  <c r="AB1385" i="1"/>
  <c r="AB1398" i="1"/>
  <c r="AB1409" i="1"/>
  <c r="S1413" i="1"/>
  <c r="AB1413" i="1" s="1"/>
  <c r="AB1436" i="1"/>
  <c r="M1454" i="1"/>
  <c r="AB1479" i="1"/>
  <c r="AB1493" i="1"/>
  <c r="AB1500" i="1"/>
  <c r="AB1522" i="1"/>
  <c r="AB1546" i="1"/>
  <c r="AB1557" i="1"/>
  <c r="AB1575" i="1"/>
  <c r="AB1677" i="1"/>
  <c r="AB1768" i="1"/>
  <c r="AB1866" i="1"/>
  <c r="AB2065" i="1"/>
  <c r="AB2406" i="1"/>
  <c r="AB2407" i="1"/>
  <c r="AB1408" i="1"/>
  <c r="AB1410" i="1"/>
  <c r="AB1420" i="1"/>
  <c r="AB1421" i="1"/>
  <c r="M1423" i="1"/>
  <c r="AB1423" i="1" s="1"/>
  <c r="M1452" i="1"/>
  <c r="AB1452" i="1" s="1"/>
  <c r="Z1454" i="1"/>
  <c r="M1464" i="1"/>
  <c r="P1470" i="1"/>
  <c r="P1498" i="1"/>
  <c r="P1510" i="1"/>
  <c r="AB1510" i="1" s="1"/>
  <c r="AB1607" i="1"/>
  <c r="AB1633" i="1"/>
  <c r="AB1649" i="1"/>
  <c r="AB1709" i="1"/>
  <c r="AB1795" i="1"/>
  <c r="AB1797" i="1"/>
  <c r="AB1841" i="1"/>
  <c r="AB1842" i="1"/>
  <c r="AB1887" i="1"/>
  <c r="AB1937" i="1"/>
  <c r="AB2034" i="1"/>
  <c r="AB2109" i="1"/>
  <c r="AB2165" i="1"/>
  <c r="AB2242" i="1"/>
  <c r="AB2296" i="1"/>
  <c r="Z2396" i="1"/>
  <c r="AB2405" i="1"/>
  <c r="Z1254" i="1"/>
  <c r="AB1254" i="1" s="1"/>
  <c r="Z1260" i="1"/>
  <c r="AB1260" i="1" s="1"/>
  <c r="AB1262" i="1"/>
  <c r="Z1302" i="1"/>
  <c r="Z1308" i="1"/>
  <c r="AB1308" i="1" s="1"/>
  <c r="AB1310" i="1"/>
  <c r="Z1350" i="1"/>
  <c r="Z1356" i="1"/>
  <c r="AB1358" i="1"/>
  <c r="Z1398" i="1"/>
  <c r="Z1404" i="1"/>
  <c r="AB1404" i="1" s="1"/>
  <c r="M1428" i="1"/>
  <c r="Z1430" i="1"/>
  <c r="M1440" i="1"/>
  <c r="AB1440" i="1" s="1"/>
  <c r="P1446" i="1"/>
  <c r="AB1446" i="1" s="1"/>
  <c r="S1481" i="1"/>
  <c r="AB1481" i="1" s="1"/>
  <c r="AB1520" i="1"/>
  <c r="AB1527" i="1"/>
  <c r="P1562" i="1"/>
  <c r="AB1562" i="1" s="1"/>
  <c r="AB1657" i="1"/>
  <c r="AB1687" i="1"/>
  <c r="AB1719" i="1"/>
  <c r="V1768" i="1"/>
  <c r="AB1770" i="1"/>
  <c r="AB1823" i="1"/>
  <c r="AB1864" i="1"/>
  <c r="AB1938" i="1"/>
  <c r="AB1946" i="1"/>
  <c r="AB1972" i="1"/>
  <c r="AB2044" i="1"/>
  <c r="Z2055" i="1"/>
  <c r="AB2055" i="1" s="1"/>
  <c r="AB2057" i="1"/>
  <c r="AB2063" i="1"/>
  <c r="S2089" i="1"/>
  <c r="AB2102" i="1"/>
  <c r="AB2114" i="1"/>
  <c r="AB2121" i="1"/>
  <c r="AB2123" i="1"/>
  <c r="AB2125" i="1"/>
  <c r="AB2154" i="1"/>
  <c r="AB2169" i="1"/>
  <c r="AB2289" i="1"/>
  <c r="AB2291" i="1"/>
  <c r="AB2295" i="1"/>
  <c r="AB2307" i="1"/>
  <c r="AB2317" i="1"/>
  <c r="AB2373" i="1"/>
  <c r="AB2435" i="1"/>
  <c r="P2487" i="1"/>
  <c r="AB2487" i="1" s="1"/>
  <c r="AB2521" i="1"/>
  <c r="Z1055" i="1"/>
  <c r="Z1067" i="1"/>
  <c r="Z1079" i="1"/>
  <c r="AB1079" i="1" s="1"/>
  <c r="Z1091" i="1"/>
  <c r="AB1091" i="1" s="1"/>
  <c r="Z1103" i="1"/>
  <c r="Z1115" i="1"/>
  <c r="Z1127" i="1"/>
  <c r="Z1139" i="1"/>
  <c r="AB1139" i="1" s="1"/>
  <c r="Z1151" i="1"/>
  <c r="AB1151" i="1" s="1"/>
  <c r="Z1163" i="1"/>
  <c r="AB1163" i="1" s="1"/>
  <c r="Z1175" i="1"/>
  <c r="AB1175" i="1" s="1"/>
  <c r="Z1262" i="1"/>
  <c r="Z1268" i="1"/>
  <c r="AB1268" i="1" s="1"/>
  <c r="AB1270" i="1"/>
  <c r="Z1310" i="1"/>
  <c r="Z1316" i="1"/>
  <c r="AB1318" i="1"/>
  <c r="Z1358" i="1"/>
  <c r="Z1364" i="1"/>
  <c r="AB1366" i="1"/>
  <c r="Z1406" i="1"/>
  <c r="AB1406" i="1" s="1"/>
  <c r="M1416" i="1"/>
  <c r="P1422" i="1"/>
  <c r="AB1422" i="1" s="1"/>
  <c r="S1457" i="1"/>
  <c r="AB1457" i="1" s="1"/>
  <c r="S1464" i="1"/>
  <c r="AB1483" i="1"/>
  <c r="Z1544" i="1"/>
  <c r="AB1544" i="1" s="1"/>
  <c r="AB1545" i="1"/>
  <c r="AB1551" i="1"/>
  <c r="AB1588" i="1"/>
  <c r="AB1604" i="1"/>
  <c r="AB1672" i="1"/>
  <c r="P1714" i="1"/>
  <c r="AB1714" i="1" s="1"/>
  <c r="AB1790" i="1"/>
  <c r="AB1814" i="1"/>
  <c r="S1837" i="1"/>
  <c r="AB1837" i="1" s="1"/>
  <c r="P1854" i="1"/>
  <c r="AB1854" i="1" s="1"/>
  <c r="AB1893" i="1"/>
  <c r="V1932" i="1"/>
  <c r="AB1932" i="1" s="1"/>
  <c r="AB2038" i="1"/>
  <c r="AB2179" i="1"/>
  <c r="AB2183" i="1"/>
  <c r="AB2228" i="1"/>
  <c r="AB2310" i="1"/>
  <c r="AB2507" i="1"/>
  <c r="S2530" i="1"/>
  <c r="AB2779" i="1"/>
  <c r="AB1592" i="1"/>
  <c r="AB1638" i="1"/>
  <c r="AB1692" i="1"/>
  <c r="AB1781" i="1"/>
  <c r="AB1831" i="1"/>
  <c r="AB1850" i="1"/>
  <c r="AB1879" i="1"/>
  <c r="AB1991" i="1"/>
  <c r="AB2004" i="1"/>
  <c r="AB2005" i="1"/>
  <c r="AB2007" i="1"/>
  <c r="AB2066" i="1"/>
  <c r="AB2087" i="1"/>
  <c r="AB2089" i="1"/>
  <c r="AB2141" i="1"/>
  <c r="AB2227" i="1"/>
  <c r="AB2237" i="1"/>
  <c r="AB2294" i="1"/>
  <c r="AB2357" i="1"/>
  <c r="AB2367" i="1"/>
  <c r="AB2392" i="1"/>
  <c r="AB2401" i="1"/>
  <c r="AB2402" i="1"/>
  <c r="AB2482" i="1"/>
  <c r="Z1158" i="1"/>
  <c r="AB1158" i="1" s="1"/>
  <c r="Z1170" i="1"/>
  <c r="AB1170" i="1" s="1"/>
  <c r="Z1184" i="1"/>
  <c r="Z1192" i="1"/>
  <c r="Z1200" i="1"/>
  <c r="AB1200" i="1" s="1"/>
  <c r="Z1322" i="1"/>
  <c r="AB1322" i="1" s="1"/>
  <c r="AB1330" i="1"/>
  <c r="Z1370" i="1"/>
  <c r="AB1370" i="1" s="1"/>
  <c r="Z1376" i="1"/>
  <c r="AB1376" i="1" s="1"/>
  <c r="AB1378" i="1"/>
  <c r="S1421" i="1"/>
  <c r="S1428" i="1"/>
  <c r="AB1437" i="1"/>
  <c r="AB1475" i="1"/>
  <c r="M1483" i="1"/>
  <c r="AB1496" i="1"/>
  <c r="AB1498" i="1"/>
  <c r="AB1507" i="1"/>
  <c r="AB1509" i="1"/>
  <c r="Z1515" i="1"/>
  <c r="AB1515" i="1" s="1"/>
  <c r="AB1518" i="1"/>
  <c r="AB1540" i="1"/>
  <c r="AB1542" i="1"/>
  <c r="AB1550" i="1"/>
  <c r="AB1560" i="1"/>
  <c r="P1594" i="1"/>
  <c r="AB1594" i="1" s="1"/>
  <c r="AB1617" i="1"/>
  <c r="AB1637" i="1"/>
  <c r="AB1647" i="1"/>
  <c r="AB1658" i="1"/>
  <c r="AB1685" i="1"/>
  <c r="AB1717" i="1"/>
  <c r="AB1735" i="1"/>
  <c r="V1752" i="1"/>
  <c r="AB1754" i="1"/>
  <c r="AB1762" i="1"/>
  <c r="S1777" i="1"/>
  <c r="AB1787" i="1"/>
  <c r="V1804" i="1"/>
  <c r="V1876" i="1"/>
  <c r="AB1876" i="1" s="1"/>
  <c r="AB1878" i="1"/>
  <c r="M1899" i="1"/>
  <c r="AB1899" i="1" s="1"/>
  <c r="AB1904" i="1"/>
  <c r="AB1906" i="1"/>
  <c r="AB1951" i="1"/>
  <c r="AB1970" i="1"/>
  <c r="AB1971" i="1"/>
  <c r="Z2012" i="1"/>
  <c r="AB2029" i="1"/>
  <c r="AB2042" i="1"/>
  <c r="AB2043" i="1"/>
  <c r="AB2058" i="1"/>
  <c r="AB2070" i="1"/>
  <c r="Z2075" i="1"/>
  <c r="AB2078" i="1"/>
  <c r="AB2178" i="1"/>
  <c r="AB2235" i="1"/>
  <c r="AB2248" i="1"/>
  <c r="AB2351" i="1"/>
  <c r="AB2468" i="1"/>
  <c r="AB2785" i="1"/>
  <c r="Z1051" i="1"/>
  <c r="AB1051" i="1" s="1"/>
  <c r="Z1063" i="1"/>
  <c r="AB1063" i="1" s="1"/>
  <c r="Z1075" i="1"/>
  <c r="AB1075" i="1" s="1"/>
  <c r="Z1087" i="1"/>
  <c r="AB1087" i="1" s="1"/>
  <c r="Z1099" i="1"/>
  <c r="AB1099" i="1" s="1"/>
  <c r="Z1111" i="1"/>
  <c r="AB1111" i="1" s="1"/>
  <c r="Z1123" i="1"/>
  <c r="AB1123" i="1" s="1"/>
  <c r="Z1135" i="1"/>
  <c r="AB1135" i="1" s="1"/>
  <c r="Z1147" i="1"/>
  <c r="AB1147" i="1" s="1"/>
  <c r="Z1159" i="1"/>
  <c r="AB1159" i="1" s="1"/>
  <c r="Z1171" i="1"/>
  <c r="AB1171" i="1" s="1"/>
  <c r="Z1278" i="1"/>
  <c r="AB1278" i="1" s="1"/>
  <c r="Z1284" i="1"/>
  <c r="AB1284" i="1" s="1"/>
  <c r="AB1286" i="1"/>
  <c r="Z1326" i="1"/>
  <c r="AB1326" i="1" s="1"/>
  <c r="Z1332" i="1"/>
  <c r="AB1334" i="1"/>
  <c r="Z1374" i="1"/>
  <c r="AB1374" i="1" s="1"/>
  <c r="Z1380" i="1"/>
  <c r="AB1380" i="1" s="1"/>
  <c r="AB1382" i="1"/>
  <c r="S1409" i="1"/>
  <c r="S1416" i="1"/>
  <c r="AB1435" i="1"/>
  <c r="AB1458" i="1"/>
  <c r="AB1468" i="1"/>
  <c r="AB1469" i="1"/>
  <c r="AB1470" i="1"/>
  <c r="M1471" i="1"/>
  <c r="AB1471" i="1" s="1"/>
  <c r="AB1478" i="1"/>
  <c r="Z1488" i="1"/>
  <c r="AB1488" i="1" s="1"/>
  <c r="Z1497" i="1"/>
  <c r="AB1497" i="1" s="1"/>
  <c r="Z1508" i="1"/>
  <c r="AB1508" i="1" s="1"/>
  <c r="M1519" i="1"/>
  <c r="AB1614" i="1"/>
  <c r="AB1636" i="1"/>
  <c r="AB1691" i="1"/>
  <c r="V1708" i="1"/>
  <c r="AB1708" i="1" s="1"/>
  <c r="AB1743" i="1"/>
  <c r="AB1848" i="1"/>
  <c r="AB1865" i="1"/>
  <c r="AB1905" i="1"/>
  <c r="AB1907" i="1"/>
  <c r="Z1924" i="1"/>
  <c r="AB1934" i="1"/>
  <c r="Z1939" i="1"/>
  <c r="AB1939" i="1" s="1"/>
  <c r="V1948" i="1"/>
  <c r="AB1961" i="1"/>
  <c r="AB1969" i="1"/>
  <c r="AB1976" i="1"/>
  <c r="AB1978" i="1"/>
  <c r="AB1996" i="1"/>
  <c r="AB2048" i="1"/>
  <c r="AB2050" i="1"/>
  <c r="AB2139" i="1"/>
  <c r="AB2143" i="1"/>
  <c r="AB2222" i="1"/>
  <c r="AB2245" i="1"/>
  <c r="AB2615" i="1"/>
  <c r="AB2651" i="1"/>
  <c r="Z1282" i="1"/>
  <c r="AB1282" i="1" s="1"/>
  <c r="Z1288" i="1"/>
  <c r="AB1288" i="1" s="1"/>
  <c r="AB1290" i="1"/>
  <c r="Z1330" i="1"/>
  <c r="Z1336" i="1"/>
  <c r="AB1336" i="1" s="1"/>
  <c r="AB1338" i="1"/>
  <c r="Z1378" i="1"/>
  <c r="Z1384" i="1"/>
  <c r="AB1384" i="1" s="1"/>
  <c r="AB1451" i="1"/>
  <c r="M1459" i="1"/>
  <c r="AB1459" i="1" s="1"/>
  <c r="AB1464" i="1"/>
  <c r="Z1466" i="1"/>
  <c r="AB1466" i="1" s="1"/>
  <c r="AB1490" i="1"/>
  <c r="Z1507" i="1"/>
  <c r="AB1541" i="1"/>
  <c r="AB1596" i="1"/>
  <c r="AB1612" i="1"/>
  <c r="AB1666" i="1"/>
  <c r="AB1752" i="1"/>
  <c r="AB1769" i="1"/>
  <c r="AB1786" i="1"/>
  <c r="AB1794" i="1"/>
  <c r="AB1830" i="1"/>
  <c r="AB1917" i="1"/>
  <c r="AB1977" i="1"/>
  <c r="AB1979" i="1"/>
  <c r="Z1996" i="1"/>
  <c r="AB2006" i="1"/>
  <c r="Z2011" i="1"/>
  <c r="AB2011" i="1" s="1"/>
  <c r="V2020" i="1"/>
  <c r="AB2020" i="1" s="1"/>
  <c r="AB2022" i="1"/>
  <c r="AB2033" i="1"/>
  <c r="AB2049" i="1"/>
  <c r="AB2051" i="1"/>
  <c r="AB2074" i="1"/>
  <c r="AB2099" i="1"/>
  <c r="AB2101" i="1"/>
  <c r="AB2134" i="1"/>
  <c r="AB2138" i="1"/>
  <c r="AB2182" i="1"/>
  <c r="AB2195" i="1"/>
  <c r="AB2264" i="1"/>
  <c r="AB2276" i="1"/>
  <c r="AB2424" i="1"/>
  <c r="Z2424" i="1"/>
  <c r="AB2452" i="1"/>
  <c r="AB2508" i="1"/>
  <c r="AB2527" i="1"/>
  <c r="AB2648" i="1"/>
  <c r="S1533" i="1"/>
  <c r="AB1533" i="1" s="1"/>
  <c r="Z1540" i="1"/>
  <c r="S1581" i="1"/>
  <c r="AB1581" i="1" s="1"/>
  <c r="AB1608" i="1"/>
  <c r="AB1621" i="1"/>
  <c r="AB1625" i="1"/>
  <c r="Z1628" i="1"/>
  <c r="AB1628" i="1" s="1"/>
  <c r="AB1630" i="1"/>
  <c r="Z1636" i="1"/>
  <c r="AB1655" i="1"/>
  <c r="V1688" i="1"/>
  <c r="AB1688" i="1" s="1"/>
  <c r="AB1751" i="1"/>
  <c r="V1784" i="1"/>
  <c r="AB1784" i="1" s="1"/>
  <c r="AB1847" i="1"/>
  <c r="Z1892" i="1"/>
  <c r="AB1892" i="1" s="1"/>
  <c r="AB1922" i="1"/>
  <c r="Z1923" i="1"/>
  <c r="AB1923" i="1" s="1"/>
  <c r="AB1948" i="1"/>
  <c r="Z1964" i="1"/>
  <c r="AB1994" i="1"/>
  <c r="Z1995" i="1"/>
  <c r="Z2036" i="1"/>
  <c r="AB2053" i="1"/>
  <c r="P2078" i="1"/>
  <c r="AB2098" i="1"/>
  <c r="AB2105" i="1"/>
  <c r="AB2118" i="1"/>
  <c r="AB2147" i="1"/>
  <c r="AB2149" i="1"/>
  <c r="AB2162" i="1"/>
  <c r="AB2255" i="1"/>
  <c r="AB2257" i="1"/>
  <c r="AB2270" i="1"/>
  <c r="AB2290" i="1"/>
  <c r="Z2316" i="1"/>
  <c r="AB2369" i="1"/>
  <c r="P2439" i="1"/>
  <c r="AB2439" i="1" s="1"/>
  <c r="AB2449" i="1"/>
  <c r="AB2450" i="1"/>
  <c r="AB2562" i="1"/>
  <c r="V2657" i="1"/>
  <c r="AB2657" i="1" s="1"/>
  <c r="AB2658" i="1"/>
  <c r="AB2772" i="1"/>
  <c r="AB1529" i="1"/>
  <c r="AB1584" i="1"/>
  <c r="AB1609" i="1"/>
  <c r="AB1613" i="1"/>
  <c r="AB1643" i="1"/>
  <c r="AB1654" i="1"/>
  <c r="AB1665" i="1"/>
  <c r="AB1671" i="1"/>
  <c r="AB1767" i="1"/>
  <c r="AB1863" i="1"/>
  <c r="AB1884" i="1"/>
  <c r="AB1885" i="1"/>
  <c r="AB1902" i="1"/>
  <c r="AB1928" i="1"/>
  <c r="AB1930" i="1"/>
  <c r="AB1956" i="1"/>
  <c r="AB1957" i="1"/>
  <c r="AB1974" i="1"/>
  <c r="AB2000" i="1"/>
  <c r="AB2002" i="1"/>
  <c r="AB2028" i="1"/>
  <c r="AB2046" i="1"/>
  <c r="AB2122" i="1"/>
  <c r="AB2129" i="1"/>
  <c r="AB2171" i="1"/>
  <c r="AB2173" i="1"/>
  <c r="AB2303" i="1"/>
  <c r="AB2305" i="1"/>
  <c r="AB2365" i="1"/>
  <c r="AB2420" i="1"/>
  <c r="AB2457" i="1"/>
  <c r="AB2460" i="1"/>
  <c r="AB2497" i="1"/>
  <c r="AB2554" i="1"/>
  <c r="AB2602" i="1"/>
  <c r="AB2608" i="1"/>
  <c r="AB2624" i="1"/>
  <c r="Z1408" i="1"/>
  <c r="Z1432" i="1"/>
  <c r="Z1456" i="1"/>
  <c r="Z1480" i="1"/>
  <c r="Z1496" i="1"/>
  <c r="Z1504" i="1"/>
  <c r="AB1504" i="1" s="1"/>
  <c r="Z1528" i="1"/>
  <c r="AB1536" i="1"/>
  <c r="P1546" i="1"/>
  <c r="AB1553" i="1"/>
  <c r="Z1556" i="1"/>
  <c r="AB1556" i="1" s="1"/>
  <c r="AB1558" i="1"/>
  <c r="AB1572" i="1"/>
  <c r="AB1583" i="1"/>
  <c r="AB1597" i="1"/>
  <c r="V1600" i="1"/>
  <c r="AB1600" i="1" s="1"/>
  <c r="Z1604" i="1"/>
  <c r="AB1606" i="1"/>
  <c r="V1640" i="1"/>
  <c r="AB1653" i="1"/>
  <c r="AB1681" i="1"/>
  <c r="S1693" i="1"/>
  <c r="AB1693" i="1" s="1"/>
  <c r="AB1704" i="1"/>
  <c r="AB1706" i="1"/>
  <c r="P1710" i="1"/>
  <c r="S1729" i="1"/>
  <c r="AB1729" i="1" s="1"/>
  <c r="AB1733" i="1"/>
  <c r="AB1750" i="1"/>
  <c r="V1756" i="1"/>
  <c r="P1762" i="1"/>
  <c r="AB1777" i="1"/>
  <c r="S1789" i="1"/>
  <c r="AB1789" i="1" s="1"/>
  <c r="AB1800" i="1"/>
  <c r="AB1802" i="1"/>
  <c r="P1806" i="1"/>
  <c r="AB1806" i="1" s="1"/>
  <c r="S1825" i="1"/>
  <c r="AB1825" i="1" s="1"/>
  <c r="AB1829" i="1"/>
  <c r="AB1846" i="1"/>
  <c r="V1852" i="1"/>
  <c r="AB1852" i="1" s="1"/>
  <c r="P1858" i="1"/>
  <c r="AB1858" i="1" s="1"/>
  <c r="M1891" i="1"/>
  <c r="AB1891" i="1" s="1"/>
  <c r="P1894" i="1"/>
  <c r="AB1894" i="1" s="1"/>
  <c r="S1897" i="1"/>
  <c r="AB1897" i="1" s="1"/>
  <c r="AB1901" i="1"/>
  <c r="AB1929" i="1"/>
  <c r="AB1931" i="1"/>
  <c r="M1963" i="1"/>
  <c r="AB1963" i="1" s="1"/>
  <c r="P1966" i="1"/>
  <c r="AB1966" i="1" s="1"/>
  <c r="S1969" i="1"/>
  <c r="AB1973" i="1"/>
  <c r="AB2001" i="1"/>
  <c r="AB2003" i="1"/>
  <c r="M2035" i="1"/>
  <c r="AB2035" i="1" s="1"/>
  <c r="P2038" i="1"/>
  <c r="S2041" i="1"/>
  <c r="AB2041" i="1" s="1"/>
  <c r="AB2045" i="1"/>
  <c r="AB2062" i="1"/>
  <c r="Z2067" i="1"/>
  <c r="AB2067" i="1" s="1"/>
  <c r="AB2069" i="1"/>
  <c r="AB2082" i="1"/>
  <c r="Z2087" i="1"/>
  <c r="AB2107" i="1"/>
  <c r="AB2111" i="1"/>
  <c r="AB2113" i="1"/>
  <c r="AB2126" i="1"/>
  <c r="AB2191" i="1"/>
  <c r="AB2206" i="1"/>
  <c r="AB2216" i="1"/>
  <c r="Z2232" i="1"/>
  <c r="AB2232" i="1" s="1"/>
  <c r="AB2250" i="1"/>
  <c r="AB2415" i="1"/>
  <c r="AB2434" i="1"/>
  <c r="AB2467" i="1"/>
  <c r="AB2532" i="1"/>
  <c r="AB2539" i="1"/>
  <c r="AB2563" i="1"/>
  <c r="AB2564" i="1"/>
  <c r="AB2577" i="1"/>
  <c r="AB2591" i="1"/>
  <c r="S2594" i="1"/>
  <c r="AB2600" i="1"/>
  <c r="AB1534" i="1"/>
  <c r="AB1573" i="1"/>
  <c r="AB1576" i="1"/>
  <c r="AB1582" i="1"/>
  <c r="AB1589" i="1"/>
  <c r="AB1615" i="1"/>
  <c r="AB1640" i="1"/>
  <c r="AB1660" i="1"/>
  <c r="AB1670" i="1"/>
  <c r="AB1697" i="1"/>
  <c r="AB1720" i="1"/>
  <c r="AB1722" i="1"/>
  <c r="AB1749" i="1"/>
  <c r="AB1766" i="1"/>
  <c r="AB1793" i="1"/>
  <c r="AB1816" i="1"/>
  <c r="AB1818" i="1"/>
  <c r="AB1835" i="1"/>
  <c r="AB1845" i="1"/>
  <c r="AB1862" i="1"/>
  <c r="AB1927" i="1"/>
  <c r="AB1999" i="1"/>
  <c r="AB2086" i="1"/>
  <c r="AB2093" i="1"/>
  <c r="AB2106" i="1"/>
  <c r="AB2131" i="1"/>
  <c r="AB2135" i="1"/>
  <c r="AB2137" i="1"/>
  <c r="AB2150" i="1"/>
  <c r="AB2211" i="1"/>
  <c r="AB2215" i="1"/>
  <c r="AB2285" i="1"/>
  <c r="AB2298" i="1"/>
  <c r="AB2361" i="1"/>
  <c r="AB2510" i="1"/>
  <c r="AB2531" i="1"/>
  <c r="AB2636" i="1"/>
  <c r="AB2675" i="1"/>
  <c r="AB1564" i="1"/>
  <c r="V1564" i="1"/>
  <c r="Z1568" i="1"/>
  <c r="AB1568" i="1" s="1"/>
  <c r="AB1570" i="1"/>
  <c r="AB1577" i="1"/>
  <c r="Z1599" i="1"/>
  <c r="AB1599" i="1" s="1"/>
  <c r="Z1600" i="1"/>
  <c r="AB1659" i="1"/>
  <c r="AB1703" i="1"/>
  <c r="V1736" i="1"/>
  <c r="AB1736" i="1" s="1"/>
  <c r="AB1799" i="1"/>
  <c r="V1832" i="1"/>
  <c r="AB1832" i="1" s="1"/>
  <c r="M1875" i="1"/>
  <c r="AB1875" i="1" s="1"/>
  <c r="AB1880" i="1"/>
  <c r="AB1882" i="1"/>
  <c r="P1886" i="1"/>
  <c r="AB1886" i="1" s="1"/>
  <c r="AB1908" i="1"/>
  <c r="AB1909" i="1"/>
  <c r="Z1915" i="1"/>
  <c r="V1924" i="1"/>
  <c r="AB1924" i="1" s="1"/>
  <c r="AB1926" i="1"/>
  <c r="M1947" i="1"/>
  <c r="AB1947" i="1" s="1"/>
  <c r="AB1952" i="1"/>
  <c r="AB1954" i="1"/>
  <c r="P1958" i="1"/>
  <c r="AB1958" i="1" s="1"/>
  <c r="AB1980" i="1"/>
  <c r="AB1981" i="1"/>
  <c r="Z1987" i="1"/>
  <c r="V1996" i="1"/>
  <c r="AB1998" i="1"/>
  <c r="M2019" i="1"/>
  <c r="AB2019" i="1" s="1"/>
  <c r="AB2024" i="1"/>
  <c r="AB2026" i="1"/>
  <c r="P2030" i="1"/>
  <c r="AB2030" i="1" s="1"/>
  <c r="AB2052" i="1"/>
  <c r="AB2071" i="1"/>
  <c r="AB2075" i="1"/>
  <c r="AB2077" i="1"/>
  <c r="P2086" i="1"/>
  <c r="AB2155" i="1"/>
  <c r="AB2170" i="1"/>
  <c r="AB2177" i="1"/>
  <c r="AB2190" i="1"/>
  <c r="AB2244" i="1"/>
  <c r="AB2259" i="1"/>
  <c r="AB2263" i="1"/>
  <c r="AB2302" i="1"/>
  <c r="AB2312" i="1"/>
  <c r="AB2327" i="1"/>
  <c r="AB2334" i="1"/>
  <c r="AB2349" i="1"/>
  <c r="AB2362" i="1"/>
  <c r="AB2375" i="1"/>
  <c r="AB2382" i="1"/>
  <c r="AB2409" i="1"/>
  <c r="AB2412" i="1"/>
  <c r="AB2453" i="1"/>
  <c r="AB2502" i="1"/>
  <c r="AB2520" i="1"/>
  <c r="AB2543" i="1"/>
  <c r="AB2544" i="1"/>
  <c r="AB2552" i="1"/>
  <c r="AB2596" i="1"/>
  <c r="AB2937" i="1"/>
  <c r="Z1424" i="1"/>
  <c r="AB1424" i="1" s="1"/>
  <c r="Z1448" i="1"/>
  <c r="AB1448" i="1" s="1"/>
  <c r="Z1472" i="1"/>
  <c r="AB1472" i="1" s="1"/>
  <c r="Z1492" i="1"/>
  <c r="AB1492" i="1" s="1"/>
  <c r="Z1499" i="1"/>
  <c r="AB1499" i="1" s="1"/>
  <c r="AB1565" i="1"/>
  <c r="Z1587" i="1"/>
  <c r="AB1587" i="1" s="1"/>
  <c r="Z1588" i="1"/>
  <c r="AB1603" i="1"/>
  <c r="AB1639" i="1"/>
  <c r="S1645" i="1"/>
  <c r="V1656" i="1"/>
  <c r="AB1656" i="1" s="1"/>
  <c r="AB1669" i="1"/>
  <c r="AB1686" i="1"/>
  <c r="V1692" i="1"/>
  <c r="P1698" i="1"/>
  <c r="AB1698" i="1" s="1"/>
  <c r="AB1713" i="1"/>
  <c r="S1725" i="1"/>
  <c r="AB1725" i="1" s="1"/>
  <c r="AB1738" i="1"/>
  <c r="P1742" i="1"/>
  <c r="AB1742" i="1" s="1"/>
  <c r="AB1755" i="1"/>
  <c r="S1761" i="1"/>
  <c r="AB1761" i="1" s="1"/>
  <c r="AB1765" i="1"/>
  <c r="AB1772" i="1"/>
  <c r="AB1782" i="1"/>
  <c r="V1788" i="1"/>
  <c r="AB1788" i="1" s="1"/>
  <c r="P1794" i="1"/>
  <c r="AB1809" i="1"/>
  <c r="S1821" i="1"/>
  <c r="AB1821" i="1" s="1"/>
  <c r="AB1834" i="1"/>
  <c r="P1838" i="1"/>
  <c r="AB1838" i="1" s="1"/>
  <c r="S1857" i="1"/>
  <c r="AB1857" i="1" s="1"/>
  <c r="AB1861" i="1"/>
  <c r="AB1881" i="1"/>
  <c r="AB1883" i="1"/>
  <c r="M1915" i="1"/>
  <c r="P1918" i="1"/>
  <c r="AB1918" i="1" s="1"/>
  <c r="S1921" i="1"/>
  <c r="AB1921" i="1" s="1"/>
  <c r="AB1925" i="1"/>
  <c r="AB1953" i="1"/>
  <c r="AB1955" i="1"/>
  <c r="M1987" i="1"/>
  <c r="AB1987" i="1" s="1"/>
  <c r="P1990" i="1"/>
  <c r="AB1990" i="1" s="1"/>
  <c r="S1993" i="1"/>
  <c r="AB1993" i="1" s="1"/>
  <c r="AB1997" i="1"/>
  <c r="AB2025" i="1"/>
  <c r="AB2027" i="1"/>
  <c r="S2065" i="1"/>
  <c r="P2090" i="1"/>
  <c r="AB2090" i="1" s="1"/>
  <c r="AB2110" i="1"/>
  <c r="AB2117" i="1"/>
  <c r="AB2130" i="1"/>
  <c r="AB2159" i="1"/>
  <c r="AB2161" i="1"/>
  <c r="AB2174" i="1"/>
  <c r="AB2221" i="1"/>
  <c r="AB2234" i="1"/>
  <c r="AB2241" i="1"/>
  <c r="AB2243" i="1"/>
  <c r="AB2324" i="1"/>
  <c r="AB2325" i="1"/>
  <c r="AB2353" i="1"/>
  <c r="V2357" i="1"/>
  <c r="AB2471" i="1"/>
  <c r="AB2509" i="1"/>
  <c r="AB2534" i="1"/>
  <c r="M2584" i="1"/>
  <c r="AB2584" i="1" s="1"/>
  <c r="M2616" i="1"/>
  <c r="AB2616" i="1" s="1"/>
  <c r="P2635" i="1"/>
  <c r="AB2635" i="1" s="1"/>
  <c r="AB2601" i="1"/>
  <c r="AB2611" i="1"/>
  <c r="AB2642" i="1"/>
  <c r="AB2662" i="1"/>
  <c r="AB2731" i="1"/>
  <c r="AB2787" i="1"/>
  <c r="AB2796" i="1"/>
  <c r="AB2843" i="1"/>
  <c r="AB2096" i="1"/>
  <c r="AB2144" i="1"/>
  <c r="AB2156" i="1"/>
  <c r="AB2168" i="1"/>
  <c r="AB2272" i="1"/>
  <c r="AB2358" i="1"/>
  <c r="AB2363" i="1"/>
  <c r="AB2403" i="1"/>
  <c r="AB2408" i="1"/>
  <c r="AB2451" i="1"/>
  <c r="AB2456" i="1"/>
  <c r="AB2612" i="1"/>
  <c r="AB2637" i="1"/>
  <c r="AB2638" i="1"/>
  <c r="AB2640" i="1"/>
  <c r="AB2641" i="1"/>
  <c r="AB2664" i="1"/>
  <c r="Z2668" i="1"/>
  <c r="AB2668" i="1" s="1"/>
  <c r="AB2676" i="1"/>
  <c r="AB2678" i="1"/>
  <c r="AB2712" i="1"/>
  <c r="AB2713" i="1"/>
  <c r="AB2720" i="1"/>
  <c r="AB2809" i="1"/>
  <c r="AB2814" i="1"/>
  <c r="S2830" i="1"/>
  <c r="AB2884" i="1"/>
  <c r="AB3054" i="1"/>
  <c r="Z1535" i="1"/>
  <c r="AB1535" i="1" s="1"/>
  <c r="Z1547" i="1"/>
  <c r="AB1547" i="1" s="1"/>
  <c r="Z1559" i="1"/>
  <c r="AB1559" i="1" s="1"/>
  <c r="Z1571" i="1"/>
  <c r="AB1571" i="1" s="1"/>
  <c r="Z1583" i="1"/>
  <c r="Z1595" i="1"/>
  <c r="AB1595" i="1" s="1"/>
  <c r="Z1607" i="1"/>
  <c r="Z1619" i="1"/>
  <c r="AB1619" i="1" s="1"/>
  <c r="Z1631" i="1"/>
  <c r="AB1631" i="1" s="1"/>
  <c r="AB1984" i="1"/>
  <c r="AB2008" i="1"/>
  <c r="Z2236" i="1"/>
  <c r="AB2236" i="1" s="1"/>
  <c r="AB2252" i="1"/>
  <c r="Z2284" i="1"/>
  <c r="AB2284" i="1" s="1"/>
  <c r="AB2322" i="1"/>
  <c r="AB2326" i="1"/>
  <c r="AB2328" i="1"/>
  <c r="AB2352" i="1"/>
  <c r="AB2354" i="1"/>
  <c r="AB2355" i="1"/>
  <c r="AB2359" i="1"/>
  <c r="AB2370" i="1"/>
  <c r="AB2374" i="1"/>
  <c r="AB2376" i="1"/>
  <c r="V2413" i="1"/>
  <c r="AB2433" i="1"/>
  <c r="V2461" i="1"/>
  <c r="AB2481" i="1"/>
  <c r="AB2495" i="1"/>
  <c r="M2496" i="1"/>
  <c r="AB2496" i="1" s="1"/>
  <c r="AB2550" i="1"/>
  <c r="AB2570" i="1"/>
  <c r="AB2607" i="1"/>
  <c r="S2614" i="1"/>
  <c r="AB2614" i="1" s="1"/>
  <c r="AB2661" i="1"/>
  <c r="AB2677" i="1"/>
  <c r="S2690" i="1"/>
  <c r="AB2711" i="1"/>
  <c r="AB2719" i="1"/>
  <c r="AB2740" i="1"/>
  <c r="AB2747" i="1"/>
  <c r="AB2837" i="1"/>
  <c r="AB2842" i="1"/>
  <c r="AB2877" i="1"/>
  <c r="AB2916" i="1"/>
  <c r="AB2917" i="1"/>
  <c r="AB2930" i="1"/>
  <c r="AB2999" i="1"/>
  <c r="AB1916" i="1"/>
  <c r="AB1940" i="1"/>
  <c r="AB1964" i="1"/>
  <c r="AB1988" i="1"/>
  <c r="AB2012" i="1"/>
  <c r="AB2036" i="1"/>
  <c r="AB2212" i="1"/>
  <c r="AB2260" i="1"/>
  <c r="Z2292" i="1"/>
  <c r="AB2292" i="1" s="1"/>
  <c r="AB2308" i="1"/>
  <c r="AB2430" i="1"/>
  <c r="AB2431" i="1"/>
  <c r="AB2478" i="1"/>
  <c r="AB2479" i="1"/>
  <c r="AB2506" i="1"/>
  <c r="AB2517" i="1"/>
  <c r="AB2526" i="1"/>
  <c r="AB2529" i="1"/>
  <c r="AB2545" i="1"/>
  <c r="AB2569" i="1"/>
  <c r="AB2571" i="1"/>
  <c r="AB2603" i="1"/>
  <c r="AB2654" i="1"/>
  <c r="AB2701" i="1"/>
  <c r="AB2728" i="1"/>
  <c r="AB2811" i="1"/>
  <c r="AB2862" i="1"/>
  <c r="AB2903" i="1"/>
  <c r="AB2987" i="1"/>
  <c r="AB3014" i="1"/>
  <c r="AB3021" i="1"/>
  <c r="Z1887" i="1"/>
  <c r="Z1888" i="1"/>
  <c r="AB1888" i="1" s="1"/>
  <c r="Z1911" i="1"/>
  <c r="AB1911" i="1" s="1"/>
  <c r="Z1912" i="1"/>
  <c r="AB1912" i="1" s="1"/>
  <c r="Z1935" i="1"/>
  <c r="AB1935" i="1" s="1"/>
  <c r="Z1936" i="1"/>
  <c r="AB1936" i="1" s="1"/>
  <c r="Z1959" i="1"/>
  <c r="Z1960" i="1"/>
  <c r="AB1960" i="1" s="1"/>
  <c r="Z1983" i="1"/>
  <c r="AB1983" i="1" s="1"/>
  <c r="Z1984" i="1"/>
  <c r="Z2007" i="1"/>
  <c r="Z2008" i="1"/>
  <c r="Z2031" i="1"/>
  <c r="AB2031" i="1" s="1"/>
  <c r="Z2032" i="1"/>
  <c r="AB2032" i="1" s="1"/>
  <c r="AB2056" i="1"/>
  <c r="Z2060" i="1"/>
  <c r="AB2060" i="1" s="1"/>
  <c r="AB2068" i="1"/>
  <c r="Z2072" i="1"/>
  <c r="AB2072" i="1" s="1"/>
  <c r="Z2084" i="1"/>
  <c r="AB2084" i="1" s="1"/>
  <c r="Z2096" i="1"/>
  <c r="Z2108" i="1"/>
  <c r="AB2108" i="1" s="1"/>
  <c r="Z2120" i="1"/>
  <c r="AB2120" i="1" s="1"/>
  <c r="AB2128" i="1"/>
  <c r="Z2132" i="1"/>
  <c r="AB2132" i="1" s="1"/>
  <c r="AB2140" i="1"/>
  <c r="Z2144" i="1"/>
  <c r="Z2156" i="1"/>
  <c r="Z2168" i="1"/>
  <c r="Z2180" i="1"/>
  <c r="AB2180" i="1" s="1"/>
  <c r="Z2192" i="1"/>
  <c r="AB2192" i="1" s="1"/>
  <c r="AB2200" i="1"/>
  <c r="Z2204" i="1"/>
  <c r="AB2204" i="1" s="1"/>
  <c r="Z2224" i="1"/>
  <c r="AB2224" i="1" s="1"/>
  <c r="AB2240" i="1"/>
  <c r="Z2272" i="1"/>
  <c r="AB2347" i="1"/>
  <c r="Z2348" i="1"/>
  <c r="AB2396" i="1"/>
  <c r="Z2400" i="1"/>
  <c r="AB2411" i="1"/>
  <c r="P2419" i="1"/>
  <c r="AB2419" i="1" s="1"/>
  <c r="AB2429" i="1"/>
  <c r="AB2444" i="1"/>
  <c r="Z2448" i="1"/>
  <c r="AB2448" i="1" s="1"/>
  <c r="AB2459" i="1"/>
  <c r="P2467" i="1"/>
  <c r="AB2477" i="1"/>
  <c r="AB2492" i="1"/>
  <c r="P2539" i="1"/>
  <c r="Z2548" i="1"/>
  <c r="AB2548" i="1" s="1"/>
  <c r="AB2558" i="1"/>
  <c r="Z2560" i="1"/>
  <c r="AB2560" i="1" s="1"/>
  <c r="V2649" i="1"/>
  <c r="AB2649" i="1" s="1"/>
  <c r="AB2650" i="1"/>
  <c r="AB2653" i="1"/>
  <c r="Z2656" i="1"/>
  <c r="AB2679" i="1"/>
  <c r="AB2700" i="1"/>
  <c r="M2756" i="1"/>
  <c r="AB2825" i="1"/>
  <c r="Z1531" i="1"/>
  <c r="AB1531" i="1" s="1"/>
  <c r="Z1543" i="1"/>
  <c r="AB1543" i="1" s="1"/>
  <c r="Z1555" i="1"/>
  <c r="AB1555" i="1" s="1"/>
  <c r="Z1567" i="1"/>
  <c r="AB1567" i="1" s="1"/>
  <c r="Z1579" i="1"/>
  <c r="AB1579" i="1" s="1"/>
  <c r="Z1591" i="1"/>
  <c r="AB1591" i="1" s="1"/>
  <c r="Z1603" i="1"/>
  <c r="Z1615" i="1"/>
  <c r="Z1627" i="1"/>
  <c r="AB1627" i="1" s="1"/>
  <c r="Z1643" i="1"/>
  <c r="Z1644" i="1"/>
  <c r="AB1644" i="1" s="1"/>
  <c r="Z1659" i="1"/>
  <c r="Z1660" i="1"/>
  <c r="Z1675" i="1"/>
  <c r="AB1675" i="1" s="1"/>
  <c r="Z1676" i="1"/>
  <c r="AB1676" i="1" s="1"/>
  <c r="AB1680" i="1"/>
  <c r="Z1691" i="1"/>
  <c r="Z1692" i="1"/>
  <c r="AB1696" i="1"/>
  <c r="Z1707" i="1"/>
  <c r="AB1707" i="1" s="1"/>
  <c r="Z1708" i="1"/>
  <c r="Z1723" i="1"/>
  <c r="AB1723" i="1" s="1"/>
  <c r="Z1724" i="1"/>
  <c r="AB1724" i="1" s="1"/>
  <c r="Z1739" i="1"/>
  <c r="AB1739" i="1" s="1"/>
  <c r="Z1740" i="1"/>
  <c r="AB1740" i="1" s="1"/>
  <c r="AB1744" i="1"/>
  <c r="Z1755" i="1"/>
  <c r="Z1756" i="1"/>
  <c r="AB1756" i="1" s="1"/>
  <c r="AB1760" i="1"/>
  <c r="Z1771" i="1"/>
  <c r="AB1771" i="1" s="1"/>
  <c r="Z1772" i="1"/>
  <c r="Z1787" i="1"/>
  <c r="Z1788" i="1"/>
  <c r="Z1803" i="1"/>
  <c r="AB1803" i="1" s="1"/>
  <c r="Z1804" i="1"/>
  <c r="AB1804" i="1" s="1"/>
  <c r="AB1808" i="1"/>
  <c r="Z1819" i="1"/>
  <c r="AB1819" i="1" s="1"/>
  <c r="Z1820" i="1"/>
  <c r="AB1820" i="1" s="1"/>
  <c r="AB1824" i="1"/>
  <c r="Z1835" i="1"/>
  <c r="Z1836" i="1"/>
  <c r="AB1836" i="1" s="1"/>
  <c r="Z1851" i="1"/>
  <c r="AB1851" i="1" s="1"/>
  <c r="Z1852" i="1"/>
  <c r="Z1867" i="1"/>
  <c r="Z1868" i="1"/>
  <c r="AB1868" i="1" s="1"/>
  <c r="AB1872" i="1"/>
  <c r="AB1944" i="1"/>
  <c r="AB2016" i="1"/>
  <c r="AB2220" i="1"/>
  <c r="Z2252" i="1"/>
  <c r="AB2268" i="1"/>
  <c r="Z2300" i="1"/>
  <c r="AB2300" i="1" s="1"/>
  <c r="AB2316" i="1"/>
  <c r="AB2340" i="1"/>
  <c r="AB2341" i="1"/>
  <c r="AB2356" i="1"/>
  <c r="AB2388" i="1"/>
  <c r="AB2389" i="1"/>
  <c r="AB2410" i="1"/>
  <c r="AB2458" i="1"/>
  <c r="AB2504" i="1"/>
  <c r="AB2505" i="1"/>
  <c r="V2513" i="1"/>
  <c r="AB2513" i="1" s="1"/>
  <c r="AB2514" i="1"/>
  <c r="AB2519" i="1"/>
  <c r="P2551" i="1"/>
  <c r="AB2551" i="1" s="1"/>
  <c r="AB2557" i="1"/>
  <c r="AB2568" i="1"/>
  <c r="AB2582" i="1"/>
  <c r="AB2594" i="1"/>
  <c r="V2613" i="1"/>
  <c r="AB2620" i="1"/>
  <c r="AB2659" i="1"/>
  <c r="P2667" i="1"/>
  <c r="AB2667" i="1" s="1"/>
  <c r="AB2690" i="1"/>
  <c r="AB2709" i="1"/>
  <c r="AB2716" i="1"/>
  <c r="AB2833" i="1"/>
  <c r="AB2847" i="1"/>
  <c r="M2852" i="1"/>
  <c r="AB2852" i="1" s="1"/>
  <c r="AB2881" i="1"/>
  <c r="AB2914" i="1"/>
  <c r="AB2915" i="1"/>
  <c r="AB2333" i="1"/>
  <c r="AB2335" i="1"/>
  <c r="AB2345" i="1"/>
  <c r="M2348" i="1"/>
  <c r="AB2348" i="1" s="1"/>
  <c r="P2359" i="1"/>
  <c r="AB2381" i="1"/>
  <c r="AB2383" i="1"/>
  <c r="AB2427" i="1"/>
  <c r="AB2432" i="1"/>
  <c r="AB2475" i="1"/>
  <c r="AB2480" i="1"/>
  <c r="AB2589" i="1"/>
  <c r="AB2590" i="1"/>
  <c r="AB2592" i="1"/>
  <c r="AB2593" i="1"/>
  <c r="Z2620" i="1"/>
  <c r="AB2628" i="1"/>
  <c r="AB2630" i="1"/>
  <c r="M2656" i="1"/>
  <c r="AB2660" i="1"/>
  <c r="AB2685" i="1"/>
  <c r="AB2686" i="1"/>
  <c r="AB2688" i="1"/>
  <c r="AB2689" i="1"/>
  <c r="AB2693" i="1"/>
  <c r="AB2793" i="1"/>
  <c r="M2804" i="1"/>
  <c r="AB2804" i="1" s="1"/>
  <c r="V2845" i="1"/>
  <c r="AB2846" i="1"/>
  <c r="P2923" i="1"/>
  <c r="AB2923" i="1" s="1"/>
  <c r="M2928" i="1"/>
  <c r="AB2928" i="1" s="1"/>
  <c r="V2933" i="1"/>
  <c r="AB2933" i="1" s="1"/>
  <c r="AB2934" i="1"/>
  <c r="AB2942" i="1"/>
  <c r="AB2613" i="1"/>
  <c r="AB2629" i="1"/>
  <c r="AB2655" i="1"/>
  <c r="AB2745" i="1"/>
  <c r="AB2751" i="1"/>
  <c r="AB2753" i="1"/>
  <c r="AB2760" i="1"/>
  <c r="AB2791" i="1"/>
  <c r="AB2799" i="1"/>
  <c r="AB2838" i="1"/>
  <c r="AB2900" i="1"/>
  <c r="AB2906" i="1"/>
  <c r="AB2907" i="1"/>
  <c r="Z1647" i="1"/>
  <c r="Z1648" i="1"/>
  <c r="AB1648" i="1" s="1"/>
  <c r="AB1652" i="1"/>
  <c r="Z1663" i="1"/>
  <c r="AB1663" i="1" s="1"/>
  <c r="Z1664" i="1"/>
  <c r="AB1664" i="1" s="1"/>
  <c r="AB1668" i="1"/>
  <c r="Z1679" i="1"/>
  <c r="AB1679" i="1" s="1"/>
  <c r="Z1680" i="1"/>
  <c r="AB1684" i="1"/>
  <c r="Z1695" i="1"/>
  <c r="AB1695" i="1" s="1"/>
  <c r="Z1696" i="1"/>
  <c r="AB1700" i="1"/>
  <c r="Z1711" i="1"/>
  <c r="Z1712" i="1"/>
  <c r="AB1712" i="1" s="1"/>
  <c r="AB1716" i="1"/>
  <c r="Z1727" i="1"/>
  <c r="AB1727" i="1" s="1"/>
  <c r="Z1728" i="1"/>
  <c r="AB1728" i="1" s="1"/>
  <c r="AB1732" i="1"/>
  <c r="Z1743" i="1"/>
  <c r="Z1744" i="1"/>
  <c r="AB1748" i="1"/>
  <c r="Z1759" i="1"/>
  <c r="AB1759" i="1" s="1"/>
  <c r="Z1760" i="1"/>
  <c r="AB1764" i="1"/>
  <c r="Z1775" i="1"/>
  <c r="AB1775" i="1" s="1"/>
  <c r="Z1776" i="1"/>
  <c r="AB1776" i="1" s="1"/>
  <c r="AB1780" i="1"/>
  <c r="Z1791" i="1"/>
  <c r="AB1791" i="1" s="1"/>
  <c r="Z1792" i="1"/>
  <c r="AB1792" i="1" s="1"/>
  <c r="AB1796" i="1"/>
  <c r="Z1807" i="1"/>
  <c r="AB1807" i="1" s="1"/>
  <c r="Z1808" i="1"/>
  <c r="AB1812" i="1"/>
  <c r="Z1823" i="1"/>
  <c r="Z1824" i="1"/>
  <c r="AB1828" i="1"/>
  <c r="Z1839" i="1"/>
  <c r="AB1839" i="1" s="1"/>
  <c r="Z1840" i="1"/>
  <c r="AB1840" i="1" s="1"/>
  <c r="AB1844" i="1"/>
  <c r="Z1855" i="1"/>
  <c r="AB1855" i="1" s="1"/>
  <c r="Z1856" i="1"/>
  <c r="AB1856" i="1" s="1"/>
  <c r="AB1860" i="1"/>
  <c r="Z1871" i="1"/>
  <c r="AB1871" i="1" s="1"/>
  <c r="Z1872" i="1"/>
  <c r="Z1895" i="1"/>
  <c r="AB1895" i="1" s="1"/>
  <c r="Z1896" i="1"/>
  <c r="AB1896" i="1" s="1"/>
  <c r="Z1919" i="1"/>
  <c r="AB1919" i="1" s="1"/>
  <c r="Z1920" i="1"/>
  <c r="AB1920" i="1" s="1"/>
  <c r="Z1943" i="1"/>
  <c r="AB1943" i="1" s="1"/>
  <c r="Z1944" i="1"/>
  <c r="Z1967" i="1"/>
  <c r="Z1968" i="1"/>
  <c r="AB1968" i="1" s="1"/>
  <c r="Z1991" i="1"/>
  <c r="Z1992" i="1"/>
  <c r="AB1992" i="1" s="1"/>
  <c r="Z2015" i="1"/>
  <c r="AB2015" i="1" s="1"/>
  <c r="Z2016" i="1"/>
  <c r="Z2039" i="1"/>
  <c r="AB2039" i="1" s="1"/>
  <c r="Z2040" i="1"/>
  <c r="AB2040" i="1" s="1"/>
  <c r="Z2056" i="1"/>
  <c r="AB2064" i="1"/>
  <c r="Z2068" i="1"/>
  <c r="AB2076" i="1"/>
  <c r="Z2080" i="1"/>
  <c r="AB2080" i="1" s="1"/>
  <c r="AB2088" i="1"/>
  <c r="Z2092" i="1"/>
  <c r="AB2092" i="1" s="1"/>
  <c r="AB2100" i="1"/>
  <c r="Z2104" i="1"/>
  <c r="AB2104" i="1" s="1"/>
  <c r="AB2112" i="1"/>
  <c r="Z2116" i="1"/>
  <c r="AB2116" i="1" s="1"/>
  <c r="AB2124" i="1"/>
  <c r="Z2128" i="1"/>
  <c r="AB2136" i="1"/>
  <c r="Z2140" i="1"/>
  <c r="AB2148" i="1"/>
  <c r="Z2152" i="1"/>
  <c r="AB2152" i="1" s="1"/>
  <c r="AB2160" i="1"/>
  <c r="Z2164" i="1"/>
  <c r="AB2164" i="1" s="1"/>
  <c r="AB2172" i="1"/>
  <c r="Z2176" i="1"/>
  <c r="AB2176" i="1" s="1"/>
  <c r="AB2184" i="1"/>
  <c r="Z2188" i="1"/>
  <c r="AB2188" i="1" s="1"/>
  <c r="AB2196" i="1"/>
  <c r="Z2200" i="1"/>
  <c r="AB2208" i="1"/>
  <c r="Z2240" i="1"/>
  <c r="AB2256" i="1"/>
  <c r="Z2288" i="1"/>
  <c r="AB2288" i="1" s="1"/>
  <c r="AB2304" i="1"/>
  <c r="S2350" i="1"/>
  <c r="AB2350" i="1" s="1"/>
  <c r="S2414" i="1"/>
  <c r="AB2414" i="1" s="1"/>
  <c r="AB2425" i="1"/>
  <c r="AB2426" i="1"/>
  <c r="M2428" i="1"/>
  <c r="AB2428" i="1" s="1"/>
  <c r="S2462" i="1"/>
  <c r="AB2473" i="1"/>
  <c r="AB2474" i="1"/>
  <c r="M2476" i="1"/>
  <c r="AB2476" i="1" s="1"/>
  <c r="S2494" i="1"/>
  <c r="AB2501" i="1"/>
  <c r="AB2515" i="1"/>
  <c r="AB2516" i="1"/>
  <c r="AB2609" i="1"/>
  <c r="AB2610" i="1"/>
  <c r="M2620" i="1"/>
  <c r="S2674" i="1"/>
  <c r="AB2750" i="1"/>
  <c r="S2778" i="1"/>
  <c r="V2797" i="1"/>
  <c r="AB2797" i="1" s="1"/>
  <c r="AB2836" i="1"/>
  <c r="AB2845" i="1"/>
  <c r="AB2926" i="1"/>
  <c r="AB2342" i="1"/>
  <c r="AB2390" i="1"/>
  <c r="AB2518" i="1"/>
  <c r="AB2561" i="1"/>
  <c r="AB2566" i="1"/>
  <c r="AB2621" i="1"/>
  <c r="AB2622" i="1"/>
  <c r="AB2669" i="1"/>
  <c r="AB2670" i="1"/>
  <c r="AB2710" i="1"/>
  <c r="S2726" i="1"/>
  <c r="AB2726" i="1" s="1"/>
  <c r="S2738" i="1"/>
  <c r="AB2738" i="1" s="1"/>
  <c r="V2741" i="1"/>
  <c r="M2752" i="1"/>
  <c r="AB2752" i="1" s="1"/>
  <c r="AB2788" i="1"/>
  <c r="P2819" i="1"/>
  <c r="AB2819" i="1" s="1"/>
  <c r="AB2844" i="1"/>
  <c r="S2878" i="1"/>
  <c r="AB2878" i="1" s="1"/>
  <c r="AB2898" i="1"/>
  <c r="AB2899" i="1"/>
  <c r="AB2919" i="1"/>
  <c r="AB2330" i="1"/>
  <c r="AB2378" i="1"/>
  <c r="AB2413" i="1"/>
  <c r="AB2437" i="1"/>
  <c r="AB2438" i="1"/>
  <c r="AB2461" i="1"/>
  <c r="AB2462" i="1"/>
  <c r="AB2485" i="1"/>
  <c r="AB2486" i="1"/>
  <c r="AB2525" i="1"/>
  <c r="AB2530" i="1"/>
  <c r="AB2573" i="1"/>
  <c r="AB2578" i="1"/>
  <c r="AB2633" i="1"/>
  <c r="AB2634" i="1"/>
  <c r="AB2681" i="1"/>
  <c r="AB2682" i="1"/>
  <c r="P2695" i="1"/>
  <c r="AB2707" i="1"/>
  <c r="AB2708" i="1"/>
  <c r="V2725" i="1"/>
  <c r="AB2725" i="1" s="1"/>
  <c r="V2737" i="1"/>
  <c r="AB2737" i="1" s="1"/>
  <c r="P2767" i="1"/>
  <c r="AB2795" i="1"/>
  <c r="M2808" i="1"/>
  <c r="AB2808" i="1" s="1"/>
  <c r="P2811" i="1"/>
  <c r="AB2855" i="1"/>
  <c r="AB2873" i="1"/>
  <c r="AB2885" i="1"/>
  <c r="P2899" i="1"/>
  <c r="M2904" i="1"/>
  <c r="AB2904" i="1" s="1"/>
  <c r="V2909" i="1"/>
  <c r="AB2909" i="1" s="1"/>
  <c r="AB3019" i="1"/>
  <c r="AB2338" i="1"/>
  <c r="AB2386" i="1"/>
  <c r="AB2393" i="1"/>
  <c r="AB2394" i="1"/>
  <c r="AB2417" i="1"/>
  <c r="AB2418" i="1"/>
  <c r="AB2441" i="1"/>
  <c r="AB2442" i="1"/>
  <c r="AB2465" i="1"/>
  <c r="AB2466" i="1"/>
  <c r="AB2489" i="1"/>
  <c r="AB2490" i="1"/>
  <c r="AB2533" i="1"/>
  <c r="AB2538" i="1"/>
  <c r="AB2581" i="1"/>
  <c r="AB2586" i="1"/>
  <c r="AB2625" i="1"/>
  <c r="AB2626" i="1"/>
  <c r="AB2673" i="1"/>
  <c r="AB2674" i="1"/>
  <c r="AB2724" i="1"/>
  <c r="AB2736" i="1"/>
  <c r="AB2777" i="1"/>
  <c r="AB2789" i="1"/>
  <c r="AB2794" i="1"/>
  <c r="AB2830" i="1"/>
  <c r="AB2951" i="1"/>
  <c r="AB3000" i="1"/>
  <c r="AB3095" i="1"/>
  <c r="AB2366" i="1"/>
  <c r="AB2494" i="1"/>
  <c r="AB2537" i="1"/>
  <c r="AB2542" i="1"/>
  <c r="AB2585" i="1"/>
  <c r="AB2597" i="1"/>
  <c r="AB2598" i="1"/>
  <c r="AB2645" i="1"/>
  <c r="AB2646" i="1"/>
  <c r="AB2723" i="1"/>
  <c r="AB2735" i="1"/>
  <c r="AB2741" i="1"/>
  <c r="AB2746" i="1"/>
  <c r="AB2782" i="1"/>
  <c r="AB2853" i="1"/>
  <c r="AB2922" i="1"/>
  <c r="AB2948" i="1"/>
  <c r="AB3025" i="1"/>
  <c r="AB3035" i="1"/>
  <c r="AB3074" i="1"/>
  <c r="AB2346" i="1"/>
  <c r="AB2397" i="1"/>
  <c r="AB2398" i="1"/>
  <c r="AB2421" i="1"/>
  <c r="AB2422" i="1"/>
  <c r="AB2445" i="1"/>
  <c r="AB2446" i="1"/>
  <c r="AB2469" i="1"/>
  <c r="AB2470" i="1"/>
  <c r="AB2493" i="1"/>
  <c r="AB2498" i="1"/>
  <c r="AB2541" i="1"/>
  <c r="AB2546" i="1"/>
  <c r="AB2617" i="1"/>
  <c r="AB2618" i="1"/>
  <c r="AB2665" i="1"/>
  <c r="AB2666" i="1"/>
  <c r="AB2702" i="1"/>
  <c r="M2704" i="1"/>
  <c r="AB2704" i="1" s="1"/>
  <c r="V2721" i="1"/>
  <c r="AB2721" i="1" s="1"/>
  <c r="V2733" i="1"/>
  <c r="AB2733" i="1" s="1"/>
  <c r="AB2756" i="1"/>
  <c r="AB2792" i="1"/>
  <c r="AB2805" i="1"/>
  <c r="S2826" i="1"/>
  <c r="AB2841" i="1"/>
  <c r="M2888" i="1"/>
  <c r="V2893" i="1"/>
  <c r="AB2893" i="1" s="1"/>
  <c r="P2931" i="1"/>
  <c r="AB2931" i="1" s="1"/>
  <c r="M2936" i="1"/>
  <c r="AB2957" i="1"/>
  <c r="AB2990" i="1"/>
  <c r="AB3016" i="1"/>
  <c r="AB3017" i="1"/>
  <c r="AB3108" i="1"/>
  <c r="S2694" i="1"/>
  <c r="P2703" i="1"/>
  <c r="M2712" i="1"/>
  <c r="AB2718" i="1"/>
  <c r="AB2722" i="1"/>
  <c r="AB2730" i="1"/>
  <c r="AB2734" i="1"/>
  <c r="M2744" i="1"/>
  <c r="AB2744" i="1" s="1"/>
  <c r="P2755" i="1"/>
  <c r="AB2755" i="1" s="1"/>
  <c r="S2770" i="1"/>
  <c r="V2781" i="1"/>
  <c r="AB2781" i="1" s="1"/>
  <c r="AB2783" i="1"/>
  <c r="AB2786" i="1"/>
  <c r="M2792" i="1"/>
  <c r="P2803" i="1"/>
  <c r="S2818" i="1"/>
  <c r="AB2818" i="1" s="1"/>
  <c r="V2829" i="1"/>
  <c r="AB2829" i="1" s="1"/>
  <c r="AB2831" i="1"/>
  <c r="AB2834" i="1"/>
  <c r="M2840" i="1"/>
  <c r="AB2840" i="1" s="1"/>
  <c r="P2851" i="1"/>
  <c r="AB2851" i="1" s="1"/>
  <c r="S2866" i="1"/>
  <c r="V2877" i="1"/>
  <c r="AB2882" i="1"/>
  <c r="AB2977" i="1"/>
  <c r="AB3005" i="1"/>
  <c r="AB3024" i="1"/>
  <c r="AB3049" i="1"/>
  <c r="AB3062" i="1"/>
  <c r="AB3207" i="1"/>
  <c r="AB2775" i="1"/>
  <c r="AB2778" i="1"/>
  <c r="AB2823" i="1"/>
  <c r="AB2826" i="1"/>
  <c r="AB2874" i="1"/>
  <c r="AB2879" i="1"/>
  <c r="AB2946" i="1"/>
  <c r="AB2974" i="1"/>
  <c r="AB3079" i="1"/>
  <c r="P2715" i="1"/>
  <c r="AB2715" i="1" s="1"/>
  <c r="P2743" i="1"/>
  <c r="AB2743" i="1" s="1"/>
  <c r="S2758" i="1"/>
  <c r="AB2758" i="1" s="1"/>
  <c r="V2769" i="1"/>
  <c r="AB2769" i="1" s="1"/>
  <c r="AB2771" i="1"/>
  <c r="AB2774" i="1"/>
  <c r="M2780" i="1"/>
  <c r="AB2780" i="1" s="1"/>
  <c r="P2791" i="1"/>
  <c r="S2806" i="1"/>
  <c r="V2817" i="1"/>
  <c r="AB2817" i="1" s="1"/>
  <c r="AB2822" i="1"/>
  <c r="M2828" i="1"/>
  <c r="AB2828" i="1" s="1"/>
  <c r="P2839" i="1"/>
  <c r="AB2839" i="1" s="1"/>
  <c r="S2854" i="1"/>
  <c r="AB2854" i="1" s="1"/>
  <c r="V2865" i="1"/>
  <c r="AB2865" i="1" s="1"/>
  <c r="AB2870" i="1"/>
  <c r="AB2875" i="1"/>
  <c r="M2876" i="1"/>
  <c r="AB2876" i="1" s="1"/>
  <c r="AB2939" i="1"/>
  <c r="AB3038" i="1"/>
  <c r="P3146" i="1"/>
  <c r="AB3146" i="1" s="1"/>
  <c r="AB3246" i="1"/>
  <c r="AB3358" i="1"/>
  <c r="AB2694" i="1"/>
  <c r="AB2695" i="1"/>
  <c r="V2697" i="1"/>
  <c r="AB2697" i="1" s="1"/>
  <c r="S2702" i="1"/>
  <c r="P2719" i="1"/>
  <c r="P2723" i="1"/>
  <c r="P2727" i="1"/>
  <c r="AB2727" i="1" s="1"/>
  <c r="P2731" i="1"/>
  <c r="P2735" i="1"/>
  <c r="P2739" i="1"/>
  <c r="AB2739" i="1" s="1"/>
  <c r="S2754" i="1"/>
  <c r="AB2754" i="1" s="1"/>
  <c r="V2765" i="1"/>
  <c r="AB2765" i="1" s="1"/>
  <c r="AB2767" i="1"/>
  <c r="AB2770" i="1"/>
  <c r="M2776" i="1"/>
  <c r="AB2776" i="1" s="1"/>
  <c r="P2787" i="1"/>
  <c r="S2802" i="1"/>
  <c r="AB2802" i="1" s="1"/>
  <c r="V2813" i="1"/>
  <c r="AB2813" i="1" s="1"/>
  <c r="AB2815" i="1"/>
  <c r="M2824" i="1"/>
  <c r="AB2824" i="1" s="1"/>
  <c r="P2835" i="1"/>
  <c r="AB2835" i="1" s="1"/>
  <c r="S2850" i="1"/>
  <c r="AB2850" i="1" s="1"/>
  <c r="V2861" i="1"/>
  <c r="AB2861" i="1" s="1"/>
  <c r="AB2866" i="1"/>
  <c r="AB2871" i="1"/>
  <c r="M2872" i="1"/>
  <c r="AB2872" i="1" s="1"/>
  <c r="P2883" i="1"/>
  <c r="AB2883" i="1" s="1"/>
  <c r="V2889" i="1"/>
  <c r="AB2889" i="1" s="1"/>
  <c r="M2892" i="1"/>
  <c r="AB2892" i="1" s="1"/>
  <c r="V2897" i="1"/>
  <c r="AB2897" i="1" s="1"/>
  <c r="M2900" i="1"/>
  <c r="V2905" i="1"/>
  <c r="AB2905" i="1" s="1"/>
  <c r="M2908" i="1"/>
  <c r="AB2908" i="1" s="1"/>
  <c r="V2913" i="1"/>
  <c r="AB2913" i="1" s="1"/>
  <c r="M2916" i="1"/>
  <c r="V2921" i="1"/>
  <c r="AB2921" i="1" s="1"/>
  <c r="M2924" i="1"/>
  <c r="AB2924" i="1" s="1"/>
  <c r="V2929" i="1"/>
  <c r="AB2929" i="1" s="1"/>
  <c r="M2932" i="1"/>
  <c r="AB2932" i="1" s="1"/>
  <c r="V2937" i="1"/>
  <c r="AB2941" i="1"/>
  <c r="AB2945" i="1"/>
  <c r="AB2949" i="1"/>
  <c r="AB2976" i="1"/>
  <c r="AB2991" i="1"/>
  <c r="AB3346" i="1"/>
  <c r="AB2698" i="1"/>
  <c r="AB2699" i="1"/>
  <c r="AB2759" i="1"/>
  <c r="AB2762" i="1"/>
  <c r="AB2807" i="1"/>
  <c r="AB2810" i="1"/>
  <c r="AB2858" i="1"/>
  <c r="AB2863" i="1"/>
  <c r="AB3123" i="1"/>
  <c r="AB3202" i="1"/>
  <c r="P2691" i="1"/>
  <c r="AB2691" i="1" s="1"/>
  <c r="M2696" i="1"/>
  <c r="AB2696" i="1" s="1"/>
  <c r="AB2703" i="1"/>
  <c r="V2705" i="1"/>
  <c r="AB2705" i="1" s="1"/>
  <c r="S2714" i="1"/>
  <c r="AB2714" i="1" s="1"/>
  <c r="S2742" i="1"/>
  <c r="AB2742" i="1" s="1"/>
  <c r="V2753" i="1"/>
  <c r="M2764" i="1"/>
  <c r="AB2764" i="1" s="1"/>
  <c r="P2775" i="1"/>
  <c r="S2790" i="1"/>
  <c r="AB2790" i="1" s="1"/>
  <c r="V2801" i="1"/>
  <c r="AB2801" i="1" s="1"/>
  <c r="AB2803" i="1"/>
  <c r="AB2806" i="1"/>
  <c r="M2812" i="1"/>
  <c r="AB2812" i="1" s="1"/>
  <c r="P2823" i="1"/>
  <c r="S2838" i="1"/>
  <c r="V2849" i="1"/>
  <c r="AB2849" i="1" s="1"/>
  <c r="AB2859" i="1"/>
  <c r="M2860" i="1"/>
  <c r="AB2860" i="1" s="1"/>
  <c r="P2871" i="1"/>
  <c r="S2886" i="1"/>
  <c r="AB2886" i="1" s="1"/>
  <c r="AB2888" i="1"/>
  <c r="S2894" i="1"/>
  <c r="AB2894" i="1" s="1"/>
  <c r="AB2896" i="1"/>
  <c r="S2902" i="1"/>
  <c r="AB2902" i="1" s="1"/>
  <c r="S2910" i="1"/>
  <c r="AB2910" i="1" s="1"/>
  <c r="AB2912" i="1"/>
  <c r="S2918" i="1"/>
  <c r="AB2918" i="1" s="1"/>
  <c r="AB2920" i="1"/>
  <c r="S2926" i="1"/>
  <c r="S2934" i="1"/>
  <c r="AB2936" i="1"/>
  <c r="AB2953" i="1"/>
  <c r="AB2971" i="1"/>
  <c r="AB3071" i="1"/>
  <c r="AB3115" i="1"/>
  <c r="AB2983" i="1"/>
  <c r="AB2986" i="1"/>
  <c r="AB3028" i="1"/>
  <c r="M3043" i="1"/>
  <c r="AB3043" i="1" s="1"/>
  <c r="AB3048" i="1"/>
  <c r="AB3112" i="1"/>
  <c r="P3130" i="1"/>
  <c r="AB3130" i="1" s="1"/>
  <c r="AB3142" i="1"/>
  <c r="AB3186" i="1"/>
  <c r="P3226" i="1"/>
  <c r="AB3280" i="1"/>
  <c r="AB3281" i="1"/>
  <c r="AB2979" i="1"/>
  <c r="AB2982" i="1"/>
  <c r="S3032" i="1"/>
  <c r="AB3032" i="1" s="1"/>
  <c r="V3040" i="1"/>
  <c r="AB3040" i="1" s="1"/>
  <c r="V3064" i="1"/>
  <c r="M3067" i="1"/>
  <c r="AB3067" i="1" s="1"/>
  <c r="M3083" i="1"/>
  <c r="AB3083" i="1" s="1"/>
  <c r="AB3088" i="1"/>
  <c r="P3098" i="1"/>
  <c r="AB3103" i="1"/>
  <c r="AB3134" i="1"/>
  <c r="AB3231" i="1"/>
  <c r="AB3244" i="1"/>
  <c r="AB2975" i="1"/>
  <c r="AB2978" i="1"/>
  <c r="AB3026" i="1"/>
  <c r="AB3111" i="1"/>
  <c r="AB3170" i="1"/>
  <c r="P3210" i="1"/>
  <c r="AB3210" i="1" s="1"/>
  <c r="AB3236" i="1"/>
  <c r="AB3273" i="1"/>
  <c r="AB3282" i="1"/>
  <c r="AB3291" i="1"/>
  <c r="AB3382" i="1"/>
  <c r="AB3387" i="1"/>
  <c r="AB2967" i="1"/>
  <c r="AB2970" i="1"/>
  <c r="AB3018" i="1"/>
  <c r="AB3023" i="1"/>
  <c r="AB3086" i="1"/>
  <c r="AB3117" i="1"/>
  <c r="M3119" i="1"/>
  <c r="AB3119" i="1" s="1"/>
  <c r="P3194" i="1"/>
  <c r="AB3194" i="1" s="1"/>
  <c r="AB3215" i="1"/>
  <c r="AB2955" i="1"/>
  <c r="AB2959" i="1"/>
  <c r="AB2962" i="1"/>
  <c r="AB3010" i="1"/>
  <c r="AB3015" i="1"/>
  <c r="V3029" i="1"/>
  <c r="AB3029" i="1" s="1"/>
  <c r="AB3030" i="1"/>
  <c r="Z3032" i="1"/>
  <c r="AB3046" i="1"/>
  <c r="M3055" i="1"/>
  <c r="AB3055" i="1" s="1"/>
  <c r="V3091" i="1"/>
  <c r="AB3091" i="1" s="1"/>
  <c r="AB3138" i="1"/>
  <c r="P3178" i="1"/>
  <c r="AB3178" i="1" s="1"/>
  <c r="AB3190" i="1"/>
  <c r="AB3199" i="1"/>
  <c r="AB2954" i="1"/>
  <c r="AB2958" i="1"/>
  <c r="AB3006" i="1"/>
  <c r="AB3011" i="1"/>
  <c r="AB3070" i="1"/>
  <c r="AB3099" i="1"/>
  <c r="AB3191" i="1"/>
  <c r="AB3226" i="1"/>
  <c r="AB3235" i="1"/>
  <c r="AB3002" i="1"/>
  <c r="AB3007" i="1"/>
  <c r="AB3059" i="1"/>
  <c r="AB3084" i="1"/>
  <c r="AB3098" i="1"/>
  <c r="AB3183" i="1"/>
  <c r="AB3218" i="1"/>
  <c r="AB3248" i="1"/>
  <c r="AB2995" i="1"/>
  <c r="AB2998" i="1"/>
  <c r="AB3003" i="1"/>
  <c r="M3031" i="1"/>
  <c r="AB3031" i="1" s="1"/>
  <c r="S3034" i="1"/>
  <c r="AB3034" i="1" s="1"/>
  <c r="AB3050" i="1"/>
  <c r="P3086" i="1"/>
  <c r="AB3105" i="1"/>
  <c r="P3154" i="1"/>
  <c r="AB3154" i="1" s="1"/>
  <c r="AB3262" i="1"/>
  <c r="AB3289" i="1"/>
  <c r="AB3337" i="1"/>
  <c r="AB3349" i="1"/>
  <c r="AB3361" i="1"/>
  <c r="V3031" i="1"/>
  <c r="S3036" i="1"/>
  <c r="AB3036" i="1" s="1"/>
  <c r="AB3052" i="1"/>
  <c r="AB3053" i="1"/>
  <c r="V3055" i="1"/>
  <c r="S3060" i="1"/>
  <c r="AB3076" i="1"/>
  <c r="AB3077" i="1"/>
  <c r="M3094" i="1"/>
  <c r="S3121" i="1"/>
  <c r="AB3121" i="1" s="1"/>
  <c r="AB3125" i="1"/>
  <c r="M3127" i="1"/>
  <c r="AB3127" i="1" s="1"/>
  <c r="V3132" i="1"/>
  <c r="AB3132" i="1" s="1"/>
  <c r="AB3133" i="1"/>
  <c r="M3135" i="1"/>
  <c r="AB3135" i="1" s="1"/>
  <c r="V3140" i="1"/>
  <c r="AB3140" i="1" s="1"/>
  <c r="AB3141" i="1"/>
  <c r="M3143" i="1"/>
  <c r="AB3143" i="1" s="1"/>
  <c r="V3148" i="1"/>
  <c r="AB3148" i="1" s="1"/>
  <c r="AB3149" i="1"/>
  <c r="M3151" i="1"/>
  <c r="AB3151" i="1" s="1"/>
  <c r="V3156" i="1"/>
  <c r="AB3156" i="1" s="1"/>
  <c r="AB3157" i="1"/>
  <c r="M3159" i="1"/>
  <c r="AB3159" i="1" s="1"/>
  <c r="V3164" i="1"/>
  <c r="AB3164" i="1" s="1"/>
  <c r="AB3165" i="1"/>
  <c r="M3167" i="1"/>
  <c r="AB3167" i="1" s="1"/>
  <c r="V3172" i="1"/>
  <c r="AB3173" i="1"/>
  <c r="M3175" i="1"/>
  <c r="AB3175" i="1" s="1"/>
  <c r="AB3181" i="1"/>
  <c r="AB3189" i="1"/>
  <c r="AB3197" i="1"/>
  <c r="AB3205" i="1"/>
  <c r="AB3213" i="1"/>
  <c r="AB3221" i="1"/>
  <c r="AB3229" i="1"/>
  <c r="AB3269" i="1"/>
  <c r="AB3304" i="1"/>
  <c r="AB3305" i="1"/>
  <c r="AB3414" i="1"/>
  <c r="AB3466" i="1"/>
  <c r="AB3606" i="1"/>
  <c r="AB3926" i="1"/>
  <c r="AB3114" i="1"/>
  <c r="AB3124" i="1"/>
  <c r="AB3303" i="1"/>
  <c r="AB3310" i="1"/>
  <c r="AB3314" i="1"/>
  <c r="AB3329" i="1"/>
  <c r="AB3465" i="1"/>
  <c r="AB3033" i="1"/>
  <c r="V3035" i="1"/>
  <c r="S3040" i="1"/>
  <c r="AB3056" i="1"/>
  <c r="AB3057" i="1"/>
  <c r="V3059" i="1"/>
  <c r="S3064" i="1"/>
  <c r="M3078" i="1"/>
  <c r="AB3078" i="1" s="1"/>
  <c r="P3081" i="1"/>
  <c r="V3087" i="1"/>
  <c r="AB3087" i="1" s="1"/>
  <c r="AB3089" i="1"/>
  <c r="P3094" i="1"/>
  <c r="AB3101" i="1"/>
  <c r="P3106" i="1"/>
  <c r="P3118" i="1"/>
  <c r="AB3172" i="1"/>
  <c r="AB3180" i="1"/>
  <c r="AB3188" i="1"/>
  <c r="AB3196" i="1"/>
  <c r="AB3204" i="1"/>
  <c r="AB3212" i="1"/>
  <c r="AB3220" i="1"/>
  <c r="AB3228" i="1"/>
  <c r="S3233" i="1"/>
  <c r="M3239" i="1"/>
  <c r="AB3239" i="1" s="1"/>
  <c r="AB3297" i="1"/>
  <c r="AB3298" i="1"/>
  <c r="AB3381" i="1"/>
  <c r="AB3394" i="1"/>
  <c r="AB3406" i="1"/>
  <c r="V3039" i="1"/>
  <c r="AB3039" i="1" s="1"/>
  <c r="S3044" i="1"/>
  <c r="AB3060" i="1"/>
  <c r="AB3061" i="1"/>
  <c r="V3063" i="1"/>
  <c r="AB3063" i="1" s="1"/>
  <c r="S3068" i="1"/>
  <c r="AB3068" i="1" s="1"/>
  <c r="P3078" i="1"/>
  <c r="S3081" i="1"/>
  <c r="AB3081" i="1" s="1"/>
  <c r="M3090" i="1"/>
  <c r="AB3090" i="1" s="1"/>
  <c r="V3120" i="1"/>
  <c r="P3126" i="1"/>
  <c r="AB3126" i="1" s="1"/>
  <c r="P3134" i="1"/>
  <c r="P3142" i="1"/>
  <c r="P3150" i="1"/>
  <c r="AB3150" i="1" s="1"/>
  <c r="P3158" i="1"/>
  <c r="AB3158" i="1" s="1"/>
  <c r="P3166" i="1"/>
  <c r="AB3166" i="1" s="1"/>
  <c r="P3174" i="1"/>
  <c r="AB3174" i="1" s="1"/>
  <c r="P3182" i="1"/>
  <c r="AB3182" i="1" s="1"/>
  <c r="P3190" i="1"/>
  <c r="P3198" i="1"/>
  <c r="AB3198" i="1" s="1"/>
  <c r="P3206" i="1"/>
  <c r="AB3206" i="1" s="1"/>
  <c r="P3214" i="1"/>
  <c r="AB3214" i="1" s="1"/>
  <c r="P3222" i="1"/>
  <c r="AB3222" i="1" s="1"/>
  <c r="P3230" i="1"/>
  <c r="AB3230" i="1" s="1"/>
  <c r="S3241" i="1"/>
  <c r="AB3245" i="1"/>
  <c r="AB3247" i="1"/>
  <c r="AB3277" i="1"/>
  <c r="AB3285" i="1"/>
  <c r="AB3317" i="1"/>
  <c r="AB3327" i="1"/>
  <c r="AB3330" i="1"/>
  <c r="AB3401" i="1"/>
  <c r="AB3413" i="1"/>
  <c r="AB3041" i="1"/>
  <c r="V3043" i="1"/>
  <c r="S3048" i="1"/>
  <c r="AB3064" i="1"/>
  <c r="AB3065" i="1"/>
  <c r="V3067" i="1"/>
  <c r="S3072" i="1"/>
  <c r="AB3072" i="1" s="1"/>
  <c r="S3080" i="1"/>
  <c r="AB3080" i="1" s="1"/>
  <c r="AB3085" i="1"/>
  <c r="P3090" i="1"/>
  <c r="V3095" i="1"/>
  <c r="AB3097" i="1"/>
  <c r="P3102" i="1"/>
  <c r="AB3102" i="1" s="1"/>
  <c r="AB3109" i="1"/>
  <c r="P3114" i="1"/>
  <c r="AB3120" i="1"/>
  <c r="V3128" i="1"/>
  <c r="AB3128" i="1" s="1"/>
  <c r="AB3129" i="1"/>
  <c r="M3131" i="1"/>
  <c r="AB3131" i="1" s="1"/>
  <c r="V3136" i="1"/>
  <c r="AB3137" i="1"/>
  <c r="M3139" i="1"/>
  <c r="AB3139" i="1" s="1"/>
  <c r="V3144" i="1"/>
  <c r="AB3145" i="1"/>
  <c r="M3147" i="1"/>
  <c r="AB3147" i="1" s="1"/>
  <c r="V3152" i="1"/>
  <c r="AB3153" i="1"/>
  <c r="M3155" i="1"/>
  <c r="AB3155" i="1" s="1"/>
  <c r="V3160" i="1"/>
  <c r="AB3161" i="1"/>
  <c r="M3163" i="1"/>
  <c r="AB3163" i="1" s="1"/>
  <c r="V3168" i="1"/>
  <c r="AB3169" i="1"/>
  <c r="M3171" i="1"/>
  <c r="AB3171" i="1" s="1"/>
  <c r="V3176" i="1"/>
  <c r="AB3176" i="1" s="1"/>
  <c r="AB3177" i="1"/>
  <c r="M3179" i="1"/>
  <c r="AB3179" i="1" s="1"/>
  <c r="V3184" i="1"/>
  <c r="AB3185" i="1"/>
  <c r="M3187" i="1"/>
  <c r="AB3187" i="1" s="1"/>
  <c r="V3192" i="1"/>
  <c r="AB3192" i="1" s="1"/>
  <c r="AB3193" i="1"/>
  <c r="M3195" i="1"/>
  <c r="AB3195" i="1" s="1"/>
  <c r="V3200" i="1"/>
  <c r="AB3200" i="1" s="1"/>
  <c r="AB3201" i="1"/>
  <c r="M3203" i="1"/>
  <c r="AB3203" i="1" s="1"/>
  <c r="V3208" i="1"/>
  <c r="AB3209" i="1"/>
  <c r="M3211" i="1"/>
  <c r="AB3211" i="1" s="1"/>
  <c r="V3216" i="1"/>
  <c r="AB3217" i="1"/>
  <c r="M3219" i="1"/>
  <c r="AB3219" i="1" s="1"/>
  <c r="V3224" i="1"/>
  <c r="AB3224" i="1" s="1"/>
  <c r="AB3225" i="1"/>
  <c r="M3227" i="1"/>
  <c r="AB3227" i="1" s="1"/>
  <c r="V3232" i="1"/>
  <c r="AB3234" i="1"/>
  <c r="P3238" i="1"/>
  <c r="AB3238" i="1" s="1"/>
  <c r="AB3259" i="1"/>
  <c r="AB3264" i="1"/>
  <c r="AB3321" i="1"/>
  <c r="AB3335" i="1"/>
  <c r="AB3340" i="1"/>
  <c r="AB3345" i="1"/>
  <c r="AB3347" i="1"/>
  <c r="AB3352" i="1"/>
  <c r="AB3357" i="1"/>
  <c r="AB3359" i="1"/>
  <c r="AB3364" i="1"/>
  <c r="AB3367" i="1"/>
  <c r="AB3400" i="1"/>
  <c r="AB3402" i="1"/>
  <c r="AB3551" i="1"/>
  <c r="AB3233" i="1"/>
  <c r="AB3271" i="1"/>
  <c r="AB3283" i="1"/>
  <c r="AB3410" i="1"/>
  <c r="AB3492" i="1"/>
  <c r="AB3044" i="1"/>
  <c r="AB3045" i="1"/>
  <c r="AB3069" i="1"/>
  <c r="AB3082" i="1"/>
  <c r="AB3136" i="1"/>
  <c r="AB3144" i="1"/>
  <c r="AB3152" i="1"/>
  <c r="AB3160" i="1"/>
  <c r="AB3168" i="1"/>
  <c r="AB3184" i="1"/>
  <c r="AB3208" i="1"/>
  <c r="AB3216" i="1"/>
  <c r="AB3232" i="1"/>
  <c r="V3240" i="1"/>
  <c r="AB3240" i="1" s="1"/>
  <c r="AB3242" i="1"/>
  <c r="AB3253" i="1"/>
  <c r="AB3272" i="1"/>
  <c r="AB3333" i="1"/>
  <c r="P3037" i="1"/>
  <c r="AB3037" i="1" s="1"/>
  <c r="M3042" i="1"/>
  <c r="AB3042" i="1" s="1"/>
  <c r="P3061" i="1"/>
  <c r="M3066" i="1"/>
  <c r="AB3066" i="1" s="1"/>
  <c r="S3089" i="1"/>
  <c r="V3092" i="1"/>
  <c r="AB3092" i="1" s="1"/>
  <c r="AB3094" i="1"/>
  <c r="S3101" i="1"/>
  <c r="V3104" i="1"/>
  <c r="AB3104" i="1" s="1"/>
  <c r="AB3106" i="1"/>
  <c r="S3113" i="1"/>
  <c r="AB3113" i="1" s="1"/>
  <c r="V3116" i="1"/>
  <c r="AB3116" i="1" s="1"/>
  <c r="AB3118" i="1"/>
  <c r="P3122" i="1"/>
  <c r="AB3122" i="1" s="1"/>
  <c r="S3237" i="1"/>
  <c r="AB3237" i="1" s="1"/>
  <c r="AB3241" i="1"/>
  <c r="M3243" i="1"/>
  <c r="AB3243" i="1" s="1"/>
  <c r="M3284" i="1"/>
  <c r="AB3284" i="1" s="1"/>
  <c r="S3286" i="1"/>
  <c r="AB3286" i="1" s="1"/>
  <c r="AB3290" i="1"/>
  <c r="AB3294" i="1"/>
  <c r="AB3315" i="1"/>
  <c r="AB3295" i="1"/>
  <c r="AB3296" i="1"/>
  <c r="M3300" i="1"/>
  <c r="AB3300" i="1" s="1"/>
  <c r="P3307" i="1"/>
  <c r="AB3307" i="1" s="1"/>
  <c r="AB3319" i="1"/>
  <c r="AB3320" i="1"/>
  <c r="M3324" i="1"/>
  <c r="AB3324" i="1" s="1"/>
  <c r="AB3332" i="1"/>
  <c r="AB3344" i="1"/>
  <c r="AB3356" i="1"/>
  <c r="P3373" i="1"/>
  <c r="AB3373" i="1" s="1"/>
  <c r="Z3414" i="1"/>
  <c r="AB3425" i="1"/>
  <c r="AB3433" i="1"/>
  <c r="AB3441" i="1"/>
  <c r="AB3449" i="1"/>
  <c r="AB3457" i="1"/>
  <c r="S3306" i="1"/>
  <c r="AB3306" i="1" s="1"/>
  <c r="V3309" i="1"/>
  <c r="AB3309" i="1" s="1"/>
  <c r="Z3346" i="1"/>
  <c r="Z3358" i="1"/>
  <c r="AB3386" i="1"/>
  <c r="V3395" i="1"/>
  <c r="P3413" i="1"/>
  <c r="Z3422" i="1"/>
  <c r="AB3422" i="1" s="1"/>
  <c r="Z3430" i="1"/>
  <c r="Z3438" i="1"/>
  <c r="Z3446" i="1"/>
  <c r="AB3446" i="1" s="1"/>
  <c r="Z3454" i="1"/>
  <c r="AB3474" i="1"/>
  <c r="AB3480" i="1"/>
  <c r="AB3545" i="1"/>
  <c r="Z3256" i="1"/>
  <c r="AB3256" i="1" s="1"/>
  <c r="Z3272" i="1"/>
  <c r="Z3288" i="1"/>
  <c r="AB3288" i="1" s="1"/>
  <c r="M3292" i="1"/>
  <c r="AB3292" i="1" s="1"/>
  <c r="P3299" i="1"/>
  <c r="AB3311" i="1"/>
  <c r="AB3312" i="1"/>
  <c r="M3316" i="1"/>
  <c r="AB3316" i="1" s="1"/>
  <c r="P3323" i="1"/>
  <c r="AB3323" i="1" s="1"/>
  <c r="P3331" i="1"/>
  <c r="AB3331" i="1" s="1"/>
  <c r="AB3336" i="1"/>
  <c r="AB3348" i="1"/>
  <c r="AB3360" i="1"/>
  <c r="AB3385" i="1"/>
  <c r="S3392" i="1"/>
  <c r="V3419" i="1"/>
  <c r="AB3419" i="1" s="1"/>
  <c r="AB3420" i="1"/>
  <c r="AB3428" i="1"/>
  <c r="AB3436" i="1"/>
  <c r="AB3444" i="1"/>
  <c r="AB3452" i="1"/>
  <c r="AB3460" i="1"/>
  <c r="AB3473" i="1"/>
  <c r="AB3339" i="1"/>
  <c r="AB3351" i="1"/>
  <c r="AB3363" i="1"/>
  <c r="AB3376" i="1"/>
  <c r="AB3379" i="1"/>
  <c r="AB3380" i="1"/>
  <c r="AB3383" i="1"/>
  <c r="AB3384" i="1"/>
  <c r="AB3430" i="1"/>
  <c r="AB3438" i="1"/>
  <c r="AB3454" i="1"/>
  <c r="AB3482" i="1"/>
  <c r="AB3531" i="1"/>
  <c r="AB3536" i="1"/>
  <c r="AB3308" i="1"/>
  <c r="AB3375" i="1"/>
  <c r="AB3421" i="1"/>
  <c r="AB3429" i="1"/>
  <c r="AB3437" i="1"/>
  <c r="AB3445" i="1"/>
  <c r="AB3453" i="1"/>
  <c r="AB3462" i="1"/>
  <c r="AB3468" i="1"/>
  <c r="AB3481" i="1"/>
  <c r="AB3493" i="1"/>
  <c r="AB3523" i="1"/>
  <c r="Z3260" i="1"/>
  <c r="AB3260" i="1" s="1"/>
  <c r="Z3276" i="1"/>
  <c r="AB3276" i="1" s="1"/>
  <c r="S3298" i="1"/>
  <c r="V3301" i="1"/>
  <c r="AB3301" i="1" s="1"/>
  <c r="S3322" i="1"/>
  <c r="AB3322" i="1" s="1"/>
  <c r="V3325" i="1"/>
  <c r="AB3325" i="1" s="1"/>
  <c r="Z3338" i="1"/>
  <c r="AB3338" i="1" s="1"/>
  <c r="Z3350" i="1"/>
  <c r="AB3350" i="1" s="1"/>
  <c r="Z3362" i="1"/>
  <c r="AB3362" i="1" s="1"/>
  <c r="Z3378" i="1"/>
  <c r="AB3378" i="1" s="1"/>
  <c r="S3388" i="1"/>
  <c r="AB3388" i="1" s="1"/>
  <c r="AB3461" i="1"/>
  <c r="AB3600" i="1"/>
  <c r="AB3343" i="1"/>
  <c r="AB3355" i="1"/>
  <c r="AB3391" i="1"/>
  <c r="AB3392" i="1"/>
  <c r="AB3417" i="1"/>
  <c r="AB3299" i="1"/>
  <c r="AB3370" i="1"/>
  <c r="AB3415" i="1"/>
  <c r="AB3416" i="1"/>
  <c r="AB3424" i="1"/>
  <c r="AB3432" i="1"/>
  <c r="AB3440" i="1"/>
  <c r="AB3448" i="1"/>
  <c r="AB3456" i="1"/>
  <c r="AB3478" i="1"/>
  <c r="AB3484" i="1"/>
  <c r="AB3500" i="1"/>
  <c r="AB3572" i="1"/>
  <c r="AB3611" i="1"/>
  <c r="AB3252" i="1"/>
  <c r="AB3268" i="1"/>
  <c r="S3290" i="1"/>
  <c r="V3293" i="1"/>
  <c r="AB3293" i="1" s="1"/>
  <c r="S3314" i="1"/>
  <c r="V3317" i="1"/>
  <c r="M3328" i="1"/>
  <c r="AB3328" i="1" s="1"/>
  <c r="Z3342" i="1"/>
  <c r="AB3342" i="1" s="1"/>
  <c r="Z3354" i="1"/>
  <c r="AB3354" i="1" s="1"/>
  <c r="AB3369" i="1"/>
  <c r="AB3390" i="1"/>
  <c r="AB3407" i="1"/>
  <c r="AB3408" i="1"/>
  <c r="M3418" i="1"/>
  <c r="AB3418" i="1" s="1"/>
  <c r="M3426" i="1"/>
  <c r="AB3426" i="1" s="1"/>
  <c r="M3434" i="1"/>
  <c r="AB3434" i="1" s="1"/>
  <c r="M3442" i="1"/>
  <c r="AB3442" i="1" s="1"/>
  <c r="M3450" i="1"/>
  <c r="AB3450" i="1" s="1"/>
  <c r="AB3458" i="1"/>
  <c r="AB3464" i="1"/>
  <c r="AB3477" i="1"/>
  <c r="V3532" i="1"/>
  <c r="AB3532" i="1" s="1"/>
  <c r="AB3533" i="1"/>
  <c r="AB3539" i="1"/>
  <c r="AB3372" i="1"/>
  <c r="AB3395" i="1"/>
  <c r="AB3396" i="1"/>
  <c r="AB3862" i="1"/>
  <c r="V3500" i="1"/>
  <c r="S3506" i="1"/>
  <c r="AB3506" i="1" s="1"/>
  <c r="AB3512" i="1"/>
  <c r="V3536" i="1"/>
  <c r="S3566" i="1"/>
  <c r="AB3569" i="1"/>
  <c r="AB3585" i="1"/>
  <c r="AB3591" i="1"/>
  <c r="AB3601" i="1"/>
  <c r="V3853" i="1"/>
  <c r="AB3403" i="1"/>
  <c r="AB3404" i="1"/>
  <c r="S3494" i="1"/>
  <c r="M3511" i="1"/>
  <c r="AB3511" i="1" s="1"/>
  <c r="AB3517" i="1"/>
  <c r="AB3537" i="1"/>
  <c r="M3576" i="1"/>
  <c r="AB3576" i="1" s="1"/>
  <c r="AB3368" i="1"/>
  <c r="Z3402" i="1"/>
  <c r="AB3411" i="1"/>
  <c r="AB3412" i="1"/>
  <c r="AB3498" i="1"/>
  <c r="AB3501" i="1"/>
  <c r="AB3516" i="1"/>
  <c r="V3540" i="1"/>
  <c r="AB3567" i="1"/>
  <c r="V3594" i="1"/>
  <c r="AB3613" i="1"/>
  <c r="V3622" i="1"/>
  <c r="Z3410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88" i="1"/>
  <c r="Z3497" i="1"/>
  <c r="V3534" i="1"/>
  <c r="M3497" i="1"/>
  <c r="AB3497" i="1" s="1"/>
  <c r="AB3503" i="1"/>
  <c r="AB3515" i="1"/>
  <c r="AB3526" i="1"/>
  <c r="AB3527" i="1"/>
  <c r="AB3535" i="1"/>
  <c r="P3683" i="1"/>
  <c r="AB3683" i="1" s="1"/>
  <c r="AB3530" i="1"/>
  <c r="AB3538" i="1"/>
  <c r="AB3568" i="1"/>
  <c r="AB3584" i="1"/>
  <c r="AB3612" i="1"/>
  <c r="AB3638" i="1"/>
  <c r="AB3660" i="1"/>
  <c r="AB3672" i="1"/>
  <c r="AB3727" i="1"/>
  <c r="AB3821" i="1"/>
  <c r="V3504" i="1"/>
  <c r="AB3504" i="1" s="1"/>
  <c r="P3514" i="1"/>
  <c r="M3528" i="1"/>
  <c r="AB3528" i="1" s="1"/>
  <c r="Z3532" i="1"/>
  <c r="S3554" i="1"/>
  <c r="AB3554" i="1" s="1"/>
  <c r="V3581" i="1"/>
  <c r="P3597" i="1"/>
  <c r="AB3597" i="1" s="1"/>
  <c r="S3616" i="1"/>
  <c r="AB3616" i="1" s="1"/>
  <c r="AB3637" i="1"/>
  <c r="Z3704" i="1"/>
  <c r="AB3704" i="1" s="1"/>
  <c r="AB3716" i="1"/>
  <c r="AB3590" i="1"/>
  <c r="AB3632" i="1"/>
  <c r="AB3694" i="1"/>
  <c r="S3497" i="1"/>
  <c r="M3503" i="1"/>
  <c r="S3513" i="1"/>
  <c r="S3518" i="1"/>
  <c r="S3522" i="1"/>
  <c r="V3552" i="1"/>
  <c r="AB3565" i="1"/>
  <c r="S3575" i="1"/>
  <c r="AB3577" i="1"/>
  <c r="AB3589" i="1"/>
  <c r="Z3648" i="1"/>
  <c r="P3492" i="1"/>
  <c r="M3507" i="1"/>
  <c r="AB3507" i="1" s="1"/>
  <c r="S3521" i="1"/>
  <c r="AB3521" i="1" s="1"/>
  <c r="P3531" i="1"/>
  <c r="P3540" i="1"/>
  <c r="AB3540" i="1" s="1"/>
  <c r="AB3552" i="1"/>
  <c r="Z3580" i="1"/>
  <c r="AB3580" i="1" s="1"/>
  <c r="S3596" i="1"/>
  <c r="AB3618" i="1"/>
  <c r="M3620" i="1"/>
  <c r="AB3620" i="1" s="1"/>
  <c r="AB3549" i="1"/>
  <c r="AB3550" i="1"/>
  <c r="AB3559" i="1"/>
  <c r="AB3561" i="1"/>
  <c r="AB3624" i="1"/>
  <c r="AB3710" i="1"/>
  <c r="AB3832" i="1"/>
  <c r="AB4143" i="1"/>
  <c r="P3502" i="1"/>
  <c r="AB3502" i="1" s="1"/>
  <c r="AB3513" i="1"/>
  <c r="S3533" i="1"/>
  <c r="P3544" i="1"/>
  <c r="AB3544" i="1" s="1"/>
  <c r="M3555" i="1"/>
  <c r="AB3555" i="1" s="1"/>
  <c r="Z3557" i="1"/>
  <c r="AB3563" i="1"/>
  <c r="S3569" i="1"/>
  <c r="V3573" i="1"/>
  <c r="AB3573" i="1" s="1"/>
  <c r="AB3587" i="1"/>
  <c r="AB3598" i="1"/>
  <c r="AB3609" i="1"/>
  <c r="AB3628" i="1"/>
  <c r="V3634" i="1"/>
  <c r="AB3648" i="1"/>
  <c r="P3494" i="1"/>
  <c r="AB3494" i="1" s="1"/>
  <c r="S3501" i="1"/>
  <c r="V3516" i="1"/>
  <c r="AB3520" i="1"/>
  <c r="V3520" i="1"/>
  <c r="AB3522" i="1"/>
  <c r="S3539" i="1"/>
  <c r="S3543" i="1"/>
  <c r="P3546" i="1"/>
  <c r="M3557" i="1"/>
  <c r="M3564" i="1"/>
  <c r="AB3564" i="1" s="1"/>
  <c r="AB3574" i="1"/>
  <c r="AB3586" i="1"/>
  <c r="P3590" i="1"/>
  <c r="AB3615" i="1"/>
  <c r="M3617" i="1"/>
  <c r="AB3617" i="1" s="1"/>
  <c r="AB3654" i="1"/>
  <c r="V3658" i="1"/>
  <c r="AB3658" i="1" s="1"/>
  <c r="AB3662" i="1"/>
  <c r="S3750" i="1"/>
  <c r="AB3750" i="1" s="1"/>
  <c r="M3495" i="1"/>
  <c r="AB3495" i="1" s="1"/>
  <c r="S3505" i="1"/>
  <c r="AB3505" i="1" s="1"/>
  <c r="AB3510" i="1"/>
  <c r="V3524" i="1"/>
  <c r="AB3524" i="1" s="1"/>
  <c r="P3534" i="1"/>
  <c r="AB3534" i="1" s="1"/>
  <c r="M3543" i="1"/>
  <c r="AB3543" i="1" s="1"/>
  <c r="S3553" i="1"/>
  <c r="AB3553" i="1" s="1"/>
  <c r="AB3558" i="1"/>
  <c r="V3572" i="1"/>
  <c r="AB3582" i="1"/>
  <c r="V3584" i="1"/>
  <c r="S3589" i="1"/>
  <c r="Z3598" i="1"/>
  <c r="S3603" i="1"/>
  <c r="AB3603" i="1" s="1"/>
  <c r="AB3621" i="1"/>
  <c r="AB3622" i="1"/>
  <c r="AB3623" i="1"/>
  <c r="P3640" i="1"/>
  <c r="AB3640" i="1" s="1"/>
  <c r="AB3691" i="1"/>
  <c r="AB3692" i="1"/>
  <c r="AB3719" i="1"/>
  <c r="AB3843" i="1"/>
  <c r="AB3853" i="1"/>
  <c r="AB3855" i="1"/>
  <c r="AB3888" i="1"/>
  <c r="AB4108" i="1"/>
  <c r="M3571" i="1"/>
  <c r="AB3571" i="1" s="1"/>
  <c r="M3579" i="1"/>
  <c r="AB3579" i="1" s="1"/>
  <c r="S3608" i="1"/>
  <c r="S3611" i="1"/>
  <c r="AB3619" i="1"/>
  <c r="S3642" i="1"/>
  <c r="AB3642" i="1" s="1"/>
  <c r="AB3650" i="1"/>
  <c r="AB3653" i="1"/>
  <c r="V3689" i="1"/>
  <c r="AB3689" i="1" s="1"/>
  <c r="V3697" i="1"/>
  <c r="AB3697" i="1" s="1"/>
  <c r="AB3700" i="1"/>
  <c r="AB3723" i="1"/>
  <c r="S3541" i="1"/>
  <c r="AB3541" i="1" s="1"/>
  <c r="AB3546" i="1"/>
  <c r="V3560" i="1"/>
  <c r="AB3560" i="1" s="1"/>
  <c r="P3570" i="1"/>
  <c r="AB3570" i="1" s="1"/>
  <c r="P3578" i="1"/>
  <c r="AB3578" i="1" s="1"/>
  <c r="M3583" i="1"/>
  <c r="AB3583" i="1" s="1"/>
  <c r="V3606" i="1"/>
  <c r="Z3618" i="1"/>
  <c r="AB3670" i="1"/>
  <c r="V3741" i="1"/>
  <c r="AB3741" i="1" s="1"/>
  <c r="AB3743" i="1"/>
  <c r="AB4016" i="1"/>
  <c r="AB4025" i="1"/>
  <c r="AB3593" i="1"/>
  <c r="AB3604" i="1"/>
  <c r="AB3634" i="1"/>
  <c r="AB3668" i="1"/>
  <c r="AB3680" i="1"/>
  <c r="AB3699" i="1"/>
  <c r="AB3715" i="1"/>
  <c r="AB3751" i="1"/>
  <c r="AB3752" i="1"/>
  <c r="AB4055" i="1"/>
  <c r="AB3514" i="1"/>
  <c r="AB3562" i="1"/>
  <c r="AB3608" i="1"/>
  <c r="AB3641" i="1"/>
  <c r="AB3644" i="1"/>
  <c r="AB3678" i="1"/>
  <c r="AB3679" i="1"/>
  <c r="AB3731" i="1"/>
  <c r="AB3738" i="1"/>
  <c r="AB3774" i="1"/>
  <c r="AB3782" i="1"/>
  <c r="AB3954" i="1"/>
  <c r="V3508" i="1"/>
  <c r="AB3508" i="1" s="1"/>
  <c r="P3518" i="1"/>
  <c r="AB3518" i="1" s="1"/>
  <c r="M3527" i="1"/>
  <c r="S3537" i="1"/>
  <c r="AB3542" i="1"/>
  <c r="V3556" i="1"/>
  <c r="AB3556" i="1" s="1"/>
  <c r="P3566" i="1"/>
  <c r="AB3566" i="1" s="1"/>
  <c r="M3575" i="1"/>
  <c r="AB3575" i="1" s="1"/>
  <c r="S3581" i="1"/>
  <c r="AB3581" i="1" s="1"/>
  <c r="M3594" i="1"/>
  <c r="AB3594" i="1" s="1"/>
  <c r="M3596" i="1"/>
  <c r="P3604" i="1"/>
  <c r="AB3614" i="1"/>
  <c r="V3615" i="1"/>
  <c r="AB3631" i="1"/>
  <c r="V3638" i="1"/>
  <c r="Z3644" i="1"/>
  <c r="AB3686" i="1"/>
  <c r="AB3695" i="1"/>
  <c r="AB3803" i="1"/>
  <c r="V3953" i="1"/>
  <c r="AB3970" i="1"/>
  <c r="M3660" i="1"/>
  <c r="AB3663" i="1"/>
  <c r="Z3664" i="1"/>
  <c r="AB3681" i="1"/>
  <c r="AB3685" i="1"/>
  <c r="AB3690" i="1"/>
  <c r="Z3697" i="1"/>
  <c r="Z3700" i="1"/>
  <c r="Z3737" i="1"/>
  <c r="AB3737" i="1" s="1"/>
  <c r="AB3762" i="1"/>
  <c r="AB3763" i="1"/>
  <c r="V3781" i="1"/>
  <c r="AB3792" i="1"/>
  <c r="Z3813" i="1"/>
  <c r="AB3894" i="1"/>
  <c r="AB3953" i="1"/>
  <c r="Z4003" i="1"/>
  <c r="AB4003" i="1" s="1"/>
  <c r="AB4020" i="1"/>
  <c r="AB4116" i="1"/>
  <c r="AB3687" i="1"/>
  <c r="Z3696" i="1"/>
  <c r="AB3696" i="1" s="1"/>
  <c r="AB3713" i="1"/>
  <c r="AB3714" i="1"/>
  <c r="AB3720" i="1"/>
  <c r="V3769" i="1"/>
  <c r="AB3769" i="1" s="1"/>
  <c r="Z3773" i="1"/>
  <c r="AB3773" i="1" s="1"/>
  <c r="AB3781" i="1"/>
  <c r="AB3812" i="1"/>
  <c r="Z3812" i="1"/>
  <c r="AB3844" i="1"/>
  <c r="P3928" i="1"/>
  <c r="AB3952" i="1"/>
  <c r="AB3993" i="1"/>
  <c r="P3996" i="1"/>
  <c r="AB3998" i="1"/>
  <c r="P4012" i="1"/>
  <c r="V4018" i="1"/>
  <c r="M4114" i="1"/>
  <c r="M4145" i="1"/>
  <c r="AB3711" i="1"/>
  <c r="AB3726" i="1"/>
  <c r="AB3734" i="1"/>
  <c r="AB3735" i="1"/>
  <c r="AB3790" i="1"/>
  <c r="AB3818" i="1"/>
  <c r="AB3819" i="1"/>
  <c r="AB3842" i="1"/>
  <c r="AB4006" i="1"/>
  <c r="AB4175" i="1"/>
  <c r="Z3625" i="1"/>
  <c r="AB3625" i="1" s="1"/>
  <c r="Z3642" i="1"/>
  <c r="V3673" i="1"/>
  <c r="AB3673" i="1" s="1"/>
  <c r="AB3712" i="1"/>
  <c r="S3718" i="1"/>
  <c r="AB3718" i="1" s="1"/>
  <c r="AB3798" i="1"/>
  <c r="Z3809" i="1"/>
  <c r="AB3811" i="1"/>
  <c r="AB3817" i="1"/>
  <c r="AB3850" i="1"/>
  <c r="M3852" i="1"/>
  <c r="AB3852" i="1" s="1"/>
  <c r="M3868" i="1"/>
  <c r="AB3868" i="1" s="1"/>
  <c r="V3942" i="1"/>
  <c r="P4104" i="1"/>
  <c r="AB4104" i="1" s="1"/>
  <c r="Z3614" i="1"/>
  <c r="AB3674" i="1"/>
  <c r="Z3709" i="1"/>
  <c r="AB3709" i="1" s="1"/>
  <c r="S3730" i="1"/>
  <c r="AB3730" i="1" s="1"/>
  <c r="AB3758" i="1"/>
  <c r="AB3759" i="1"/>
  <c r="AB3771" i="1"/>
  <c r="AB3808" i="1"/>
  <c r="V3833" i="1"/>
  <c r="AB3833" i="1" s="1"/>
  <c r="AB3834" i="1"/>
  <c r="AB3835" i="1"/>
  <c r="AB3849" i="1"/>
  <c r="AB3934" i="1"/>
  <c r="M3984" i="1"/>
  <c r="AB4069" i="1"/>
  <c r="V4079" i="1"/>
  <c r="AB4079" i="1" s="1"/>
  <c r="P3636" i="1"/>
  <c r="AB3636" i="1" s="1"/>
  <c r="AB3646" i="1"/>
  <c r="AB3669" i="1"/>
  <c r="S3694" i="1"/>
  <c r="Z3708" i="1"/>
  <c r="AB3708" i="1" s="1"/>
  <c r="AB3721" i="1"/>
  <c r="AB3724" i="1"/>
  <c r="AB3748" i="1"/>
  <c r="AB3765" i="1"/>
  <c r="S3774" i="1"/>
  <c r="Z3789" i="1"/>
  <c r="AB3794" i="1"/>
  <c r="P3827" i="1"/>
  <c r="AB3827" i="1" s="1"/>
  <c r="M3836" i="1"/>
  <c r="AB3860" i="1"/>
  <c r="Z3860" i="1"/>
  <c r="AB3875" i="1"/>
  <c r="Z3879" i="1"/>
  <c r="AB3879" i="1" s="1"/>
  <c r="AB3902" i="1"/>
  <c r="V3910" i="1"/>
  <c r="AB3910" i="1" s="1"/>
  <c r="AB3911" i="1"/>
  <c r="S3922" i="1"/>
  <c r="AB3922" i="1" s="1"/>
  <c r="Z4064" i="1"/>
  <c r="AB3889" i="1"/>
  <c r="AB3933" i="1"/>
  <c r="AB3938" i="1"/>
  <c r="AB3602" i="1"/>
  <c r="Z3629" i="1"/>
  <c r="S3635" i="1"/>
  <c r="AB3635" i="1" s="1"/>
  <c r="Z3656" i="1"/>
  <c r="AB3656" i="1" s="1"/>
  <c r="AB3671" i="1"/>
  <c r="S3682" i="1"/>
  <c r="AB3682" i="1" s="1"/>
  <c r="S3714" i="1"/>
  <c r="AB3717" i="1"/>
  <c r="M3768" i="1"/>
  <c r="AB3776" i="1"/>
  <c r="S3802" i="1"/>
  <c r="AB3802" i="1" s="1"/>
  <c r="AB3847" i="1"/>
  <c r="AB3884" i="1"/>
  <c r="Z3959" i="1"/>
  <c r="AB3959" i="1" s="1"/>
  <c r="AB4042" i="1"/>
  <c r="AB4112" i="1"/>
  <c r="AB4366" i="1"/>
  <c r="Z3661" i="1"/>
  <c r="AB3661" i="1" s="1"/>
  <c r="AB3664" i="1"/>
  <c r="Z3665" i="1"/>
  <c r="AB3665" i="1" s="1"/>
  <c r="Z3720" i="1"/>
  <c r="Z3721" i="1"/>
  <c r="AB3745" i="1"/>
  <c r="AB3757" i="1"/>
  <c r="Z3768" i="1"/>
  <c r="P3779" i="1"/>
  <c r="AB3779" i="1" s="1"/>
  <c r="AB3805" i="1"/>
  <c r="AB3820" i="1"/>
  <c r="Z3836" i="1"/>
  <c r="AB3836" i="1" s="1"/>
  <c r="Z3852" i="1"/>
  <c r="P3916" i="1"/>
  <c r="AB3916" i="1" s="1"/>
  <c r="M4024" i="1"/>
  <c r="P4035" i="1"/>
  <c r="AB4035" i="1" s="1"/>
  <c r="AB4078" i="1"/>
  <c r="P4101" i="1"/>
  <c r="AB4101" i="1" s="1"/>
  <c r="AB4135" i="1"/>
  <c r="AB4202" i="1"/>
  <c r="AB4219" i="1"/>
  <c r="AB4961" i="1"/>
  <c r="Z3728" i="1"/>
  <c r="AB3728" i="1" s="1"/>
  <c r="Z3729" i="1"/>
  <c r="AB3729" i="1" s="1"/>
  <c r="Z3732" i="1"/>
  <c r="AB3732" i="1" s="1"/>
  <c r="Z3733" i="1"/>
  <c r="AB3733" i="1" s="1"/>
  <c r="AB3736" i="1"/>
  <c r="Z3736" i="1"/>
  <c r="Z3744" i="1"/>
  <c r="AB3744" i="1" s="1"/>
  <c r="Z3748" i="1"/>
  <c r="Z3749" i="1"/>
  <c r="Z3756" i="1"/>
  <c r="AB3756" i="1" s="1"/>
  <c r="Z3757" i="1"/>
  <c r="Z3760" i="1"/>
  <c r="AB3760" i="1" s="1"/>
  <c r="AB3788" i="1"/>
  <c r="Z3788" i="1"/>
  <c r="Z3804" i="1"/>
  <c r="AB3804" i="1" s="1"/>
  <c r="AB3841" i="1"/>
  <c r="S4139" i="1"/>
  <c r="AB4139" i="1" s="1"/>
  <c r="AB4142" i="1"/>
  <c r="AB4162" i="1"/>
  <c r="AB4163" i="1"/>
  <c r="AB4201" i="1"/>
  <c r="Z4326" i="1"/>
  <c r="AB4076" i="1"/>
  <c r="AB3688" i="1"/>
  <c r="AB3783" i="1"/>
  <c r="AB3826" i="1"/>
  <c r="AB3878" i="1"/>
  <c r="AB4012" i="1"/>
  <c r="AB4050" i="1"/>
  <c r="AB4161" i="1"/>
  <c r="AB4191" i="1"/>
  <c r="AB4230" i="1"/>
  <c r="AB4259" i="1"/>
  <c r="AB4325" i="1"/>
  <c r="AB4470" i="1"/>
  <c r="AB4502" i="1"/>
  <c r="AB4550" i="1"/>
  <c r="Z3621" i="1"/>
  <c r="V3629" i="1"/>
  <c r="AB3629" i="1" s="1"/>
  <c r="Z3658" i="1"/>
  <c r="Z3688" i="1"/>
  <c r="AB3777" i="1"/>
  <c r="AB3793" i="1"/>
  <c r="M3816" i="1"/>
  <c r="AB3816" i="1" s="1"/>
  <c r="S3850" i="1"/>
  <c r="Z3861" i="1"/>
  <c r="V3902" i="1"/>
  <c r="Z3903" i="1"/>
  <c r="S3930" i="1"/>
  <c r="AB3930" i="1" s="1"/>
  <c r="V3958" i="1"/>
  <c r="AB3958" i="1" s="1"/>
  <c r="V3962" i="1"/>
  <c r="Z3963" i="1"/>
  <c r="M4004" i="1"/>
  <c r="AB4021" i="1"/>
  <c r="Z4031" i="1"/>
  <c r="AB4031" i="1" s="1"/>
  <c r="P4056" i="1"/>
  <c r="AB4056" i="1" s="1"/>
  <c r="AB4059" i="1"/>
  <c r="AB4102" i="1"/>
  <c r="AB4103" i="1"/>
  <c r="AB4120" i="1"/>
  <c r="S4183" i="1"/>
  <c r="AB4183" i="1" s="1"/>
  <c r="AB4242" i="1"/>
  <c r="AB4323" i="1"/>
  <c r="V4029" i="1"/>
  <c r="AB4037" i="1"/>
  <c r="M4053" i="1"/>
  <c r="AB4053" i="1" s="1"/>
  <c r="S4056" i="1"/>
  <c r="M4065" i="1"/>
  <c r="AB4065" i="1" s="1"/>
  <c r="Z4084" i="1"/>
  <c r="Z4117" i="1"/>
  <c r="AB4184" i="1"/>
  <c r="AB4195" i="1"/>
  <c r="S4257" i="1"/>
  <c r="M5001" i="1"/>
  <c r="AB3761" i="1"/>
  <c r="AB3789" i="1"/>
  <c r="Z3824" i="1"/>
  <c r="AB3824" i="1" s="1"/>
  <c r="Z3825" i="1"/>
  <c r="AB3825" i="1" s="1"/>
  <c r="AB3837" i="1"/>
  <c r="P3864" i="1"/>
  <c r="P3867" i="1"/>
  <c r="AB3867" i="1" s="1"/>
  <c r="M3877" i="1"/>
  <c r="P3879" i="1"/>
  <c r="S3899" i="1"/>
  <c r="AB3899" i="1" s="1"/>
  <c r="AB3901" i="1"/>
  <c r="M3908" i="1"/>
  <c r="AB3912" i="1"/>
  <c r="P3920" i="1"/>
  <c r="V3922" i="1"/>
  <c r="AB3924" i="1"/>
  <c r="P3939" i="1"/>
  <c r="AB3942" i="1"/>
  <c r="S3950" i="1"/>
  <c r="AB3950" i="1" s="1"/>
  <c r="M3953" i="1"/>
  <c r="V3961" i="1"/>
  <c r="S3978" i="1"/>
  <c r="AB3978" i="1" s="1"/>
  <c r="S3995" i="1"/>
  <c r="S3999" i="1"/>
  <c r="Z4007" i="1"/>
  <c r="AB4007" i="1" s="1"/>
  <c r="V4010" i="1"/>
  <c r="AB4011" i="1"/>
  <c r="M4013" i="1"/>
  <c r="AB4013" i="1" s="1"/>
  <c r="S4027" i="1"/>
  <c r="AB4029" i="1"/>
  <c r="P4044" i="1"/>
  <c r="AB4046" i="1"/>
  <c r="M4052" i="1"/>
  <c r="AB4082" i="1"/>
  <c r="AB4087" i="1"/>
  <c r="AB4127" i="1"/>
  <c r="V4166" i="1"/>
  <c r="AB4166" i="1" s="1"/>
  <c r="AB4179" i="1"/>
  <c r="AB4205" i="1"/>
  <c r="V4208" i="1"/>
  <c r="AB4209" i="1"/>
  <c r="AB4211" i="1"/>
  <c r="AB4287" i="1"/>
  <c r="Z4530" i="1"/>
  <c r="AB4530" i="1" s="1"/>
  <c r="Z3784" i="1"/>
  <c r="AB3784" i="1" s="1"/>
  <c r="Z3785" i="1"/>
  <c r="AB3785" i="1" s="1"/>
  <c r="AB3797" i="1"/>
  <c r="Z3832" i="1"/>
  <c r="Z3833" i="1"/>
  <c r="AB3845" i="1"/>
  <c r="S3867" i="1"/>
  <c r="Z3895" i="1"/>
  <c r="AB3895" i="1" s="1"/>
  <c r="AB3900" i="1"/>
  <c r="V3933" i="1"/>
  <c r="AB3941" i="1"/>
  <c r="M3957" i="1"/>
  <c r="S3970" i="1"/>
  <c r="S4014" i="1"/>
  <c r="AB4014" i="1" s="1"/>
  <c r="M4122" i="1"/>
  <c r="P4128" i="1"/>
  <c r="AB4128" i="1" s="1"/>
  <c r="AB4208" i="1"/>
  <c r="AB4231" i="1"/>
  <c r="AB4269" i="1"/>
  <c r="AB4291" i="1"/>
  <c r="M4327" i="1"/>
  <c r="AB4327" i="1" s="1"/>
  <c r="AB4494" i="1"/>
  <c r="AB3809" i="1"/>
  <c r="AB3857" i="1"/>
  <c r="AB3881" i="1"/>
  <c r="AB3905" i="1"/>
  <c r="AB3921" i="1"/>
  <c r="AB3971" i="1"/>
  <c r="AB3983" i="1"/>
  <c r="AB4039" i="1"/>
  <c r="AB4049" i="1"/>
  <c r="AB4068" i="1"/>
  <c r="AB4115" i="1"/>
  <c r="AB4129" i="1"/>
  <c r="AB4181" i="1"/>
  <c r="AB4214" i="1"/>
  <c r="AB4223" i="1"/>
  <c r="AB4279" i="1"/>
  <c r="AB4281" i="1"/>
  <c r="Z3633" i="1"/>
  <c r="AB3633" i="1" s="1"/>
  <c r="AB3677" i="1"/>
  <c r="AB3701" i="1"/>
  <c r="AB3725" i="1"/>
  <c r="AB3749" i="1"/>
  <c r="Z3800" i="1"/>
  <c r="AB3800" i="1" s="1"/>
  <c r="Z3801" i="1"/>
  <c r="AB3801" i="1" s="1"/>
  <c r="AB3813" i="1"/>
  <c r="Z3848" i="1"/>
  <c r="AB3848" i="1" s="1"/>
  <c r="Z3849" i="1"/>
  <c r="AB3861" i="1"/>
  <c r="M3873" i="1"/>
  <c r="AB3873" i="1" s="1"/>
  <c r="AB3880" i="1"/>
  <c r="AB3890" i="1"/>
  <c r="Z3892" i="1"/>
  <c r="AB3892" i="1" s="1"/>
  <c r="V3897" i="1"/>
  <c r="AB3898" i="1"/>
  <c r="AB3904" i="1"/>
  <c r="S3918" i="1"/>
  <c r="AB3964" i="1"/>
  <c r="V3981" i="1"/>
  <c r="AB3981" i="1" s="1"/>
  <c r="AB3989" i="1"/>
  <c r="M4005" i="1"/>
  <c r="AB4005" i="1" s="1"/>
  <c r="S4018" i="1"/>
  <c r="AB4018" i="1" s="1"/>
  <c r="AB4090" i="1"/>
  <c r="AB4165" i="1"/>
  <c r="AB4169" i="1"/>
  <c r="AB4177" i="1"/>
  <c r="AB4203" i="1"/>
  <c r="V4260" i="1"/>
  <c r="AB4260" i="1" s="1"/>
  <c r="AB4261" i="1"/>
  <c r="AB4262" i="1"/>
  <c r="Z4323" i="1"/>
  <c r="S4369" i="1"/>
  <c r="AB4369" i="1" s="1"/>
  <c r="M4388" i="1"/>
  <c r="AB4610" i="1"/>
  <c r="S4362" i="1"/>
  <c r="AB4486" i="1"/>
  <c r="S3863" i="1"/>
  <c r="AB3863" i="1" s="1"/>
  <c r="S3864" i="1"/>
  <c r="AB3864" i="1" s="1"/>
  <c r="P3872" i="1"/>
  <c r="M3885" i="1"/>
  <c r="AB3885" i="1" s="1"/>
  <c r="AB3896" i="1"/>
  <c r="S3919" i="1"/>
  <c r="AB3919" i="1" s="1"/>
  <c r="V3921" i="1"/>
  <c r="M3925" i="1"/>
  <c r="AB3925" i="1" s="1"/>
  <c r="P3927" i="1"/>
  <c r="AB3927" i="1" s="1"/>
  <c r="V3930" i="1"/>
  <c r="AB3932" i="1"/>
  <c r="P3936" i="1"/>
  <c r="S3938" i="1"/>
  <c r="M3944" i="1"/>
  <c r="AB3944" i="1" s="1"/>
  <c r="AB3951" i="1"/>
  <c r="S3967" i="1"/>
  <c r="AB3967" i="1" s="1"/>
  <c r="V3969" i="1"/>
  <c r="AB3969" i="1" s="1"/>
  <c r="M3973" i="1"/>
  <c r="AB3973" i="1" s="1"/>
  <c r="P3975" i="1"/>
  <c r="AB3975" i="1" s="1"/>
  <c r="V3978" i="1"/>
  <c r="AB3980" i="1"/>
  <c r="P3984" i="1"/>
  <c r="AB3984" i="1" s="1"/>
  <c r="S3986" i="1"/>
  <c r="AB3986" i="1" s="1"/>
  <c r="M3992" i="1"/>
  <c r="AB3992" i="1" s="1"/>
  <c r="AB4000" i="1"/>
  <c r="S4015" i="1"/>
  <c r="AB4015" i="1" s="1"/>
  <c r="V4017" i="1"/>
  <c r="AB4017" i="1" s="1"/>
  <c r="M4021" i="1"/>
  <c r="P4023" i="1"/>
  <c r="AB4023" i="1" s="1"/>
  <c r="V4026" i="1"/>
  <c r="AB4026" i="1" s="1"/>
  <c r="P4032" i="1"/>
  <c r="AB4032" i="1" s="1"/>
  <c r="S4034" i="1"/>
  <c r="AB4034" i="1" s="1"/>
  <c r="M4040" i="1"/>
  <c r="AB4040" i="1" s="1"/>
  <c r="AB4048" i="1"/>
  <c r="AB4070" i="1"/>
  <c r="Z4081" i="1"/>
  <c r="AB4081" i="1" s="1"/>
  <c r="AB4088" i="1"/>
  <c r="S4099" i="1"/>
  <c r="AB4099" i="1" s="1"/>
  <c r="S4104" i="1"/>
  <c r="V4130" i="1"/>
  <c r="P4145" i="1"/>
  <c r="AB4145" i="1" s="1"/>
  <c r="V4170" i="1"/>
  <c r="AB4171" i="1"/>
  <c r="V4175" i="1"/>
  <c r="V4179" i="1"/>
  <c r="AB4215" i="1"/>
  <c r="AB4267" i="1"/>
  <c r="M4283" i="1"/>
  <c r="M4389" i="1"/>
  <c r="AB4389" i="1" s="1"/>
  <c r="V3870" i="1"/>
  <c r="AB3870" i="1" s="1"/>
  <c r="S3875" i="1"/>
  <c r="P3884" i="1"/>
  <c r="M3897" i="1"/>
  <c r="AB3897" i="1" s="1"/>
  <c r="S3907" i="1"/>
  <c r="AB3907" i="1" s="1"/>
  <c r="V3909" i="1"/>
  <c r="M3913" i="1"/>
  <c r="AB3913" i="1" s="1"/>
  <c r="P3915" i="1"/>
  <c r="AB3915" i="1" s="1"/>
  <c r="V3918" i="1"/>
  <c r="AB3918" i="1" s="1"/>
  <c r="AB3920" i="1"/>
  <c r="P3924" i="1"/>
  <c r="S3926" i="1"/>
  <c r="M3932" i="1"/>
  <c r="AB3939" i="1"/>
  <c r="S3955" i="1"/>
  <c r="AB3955" i="1" s="1"/>
  <c r="V3957" i="1"/>
  <c r="M3961" i="1"/>
  <c r="AB3961" i="1" s="1"/>
  <c r="P3963" i="1"/>
  <c r="AB3963" i="1" s="1"/>
  <c r="V3966" i="1"/>
  <c r="AB3966" i="1" s="1"/>
  <c r="P3972" i="1"/>
  <c r="AB3972" i="1" s="1"/>
  <c r="S3974" i="1"/>
  <c r="AB3974" i="1" s="1"/>
  <c r="M3980" i="1"/>
  <c r="AB3987" i="1"/>
  <c r="AB3997" i="1"/>
  <c r="S4003" i="1"/>
  <c r="V4005" i="1"/>
  <c r="M4009" i="1"/>
  <c r="AB4009" i="1" s="1"/>
  <c r="P4011" i="1"/>
  <c r="V4014" i="1"/>
  <c r="P4020" i="1"/>
  <c r="S4022" i="1"/>
  <c r="AB4022" i="1" s="1"/>
  <c r="M4028" i="1"/>
  <c r="AB4028" i="1" s="1"/>
  <c r="S4051" i="1"/>
  <c r="AB4051" i="1" s="1"/>
  <c r="V4053" i="1"/>
  <c r="AB4054" i="1"/>
  <c r="S4063" i="1"/>
  <c r="AB4063" i="1" s="1"/>
  <c r="Z4069" i="1"/>
  <c r="AB4077" i="1"/>
  <c r="S4084" i="1"/>
  <c r="AB4084" i="1" s="1"/>
  <c r="AB4093" i="1"/>
  <c r="M4126" i="1"/>
  <c r="AB4126" i="1" s="1"/>
  <c r="S4128" i="1"/>
  <c r="P4137" i="1"/>
  <c r="V4139" i="1"/>
  <c r="AB4170" i="1"/>
  <c r="P4181" i="1"/>
  <c r="AB4200" i="1"/>
  <c r="AB4251" i="1"/>
  <c r="AB4282" i="1"/>
  <c r="AB4309" i="1"/>
  <c r="M4315" i="1"/>
  <c r="AB4315" i="1" s="1"/>
  <c r="S4353" i="1"/>
  <c r="AB4353" i="1" s="1"/>
  <c r="V4372" i="1"/>
  <c r="S4588" i="1"/>
  <c r="AB3869" i="1"/>
  <c r="AB3909" i="1"/>
  <c r="AB3928" i="1"/>
  <c r="AB3947" i="1"/>
  <c r="AB3957" i="1"/>
  <c r="AB3976" i="1"/>
  <c r="AB3995" i="1"/>
  <c r="AB4043" i="1"/>
  <c r="AB4067" i="1"/>
  <c r="AB4092" i="1"/>
  <c r="AB4152" i="1"/>
  <c r="AB4159" i="1"/>
  <c r="AB4344" i="1"/>
  <c r="AB4349" i="1"/>
  <c r="AB4350" i="1"/>
  <c r="AB3872" i="1"/>
  <c r="V3882" i="1"/>
  <c r="AB3882" i="1" s="1"/>
  <c r="S3887" i="1"/>
  <c r="AB3887" i="1" s="1"/>
  <c r="P3896" i="1"/>
  <c r="P3903" i="1"/>
  <c r="AB3903" i="1" s="1"/>
  <c r="V3906" i="1"/>
  <c r="AB3906" i="1" s="1"/>
  <c r="AB3908" i="1"/>
  <c r="P3912" i="1"/>
  <c r="S3914" i="1"/>
  <c r="AB3914" i="1" s="1"/>
  <c r="M3920" i="1"/>
  <c r="AB3937" i="1"/>
  <c r="S3943" i="1"/>
  <c r="AB3943" i="1" s="1"/>
  <c r="V3945" i="1"/>
  <c r="AB3945" i="1" s="1"/>
  <c r="M3949" i="1"/>
  <c r="AB3949" i="1" s="1"/>
  <c r="P3951" i="1"/>
  <c r="V3954" i="1"/>
  <c r="AB3956" i="1"/>
  <c r="P3960" i="1"/>
  <c r="AB3960" i="1" s="1"/>
  <c r="S3962" i="1"/>
  <c r="AB3962" i="1" s="1"/>
  <c r="M3968" i="1"/>
  <c r="AB3968" i="1" s="1"/>
  <c r="AB3985" i="1"/>
  <c r="S3991" i="1"/>
  <c r="AB3991" i="1" s="1"/>
  <c r="V3993" i="1"/>
  <c r="M3997" i="1"/>
  <c r="P3999" i="1"/>
  <c r="AB3999" i="1" s="1"/>
  <c r="V4002" i="1"/>
  <c r="AB4002" i="1" s="1"/>
  <c r="P4008" i="1"/>
  <c r="AB4008" i="1" s="1"/>
  <c r="S4010" i="1"/>
  <c r="AB4010" i="1" s="1"/>
  <c r="M4016" i="1"/>
  <c r="AB4024" i="1"/>
  <c r="AB4033" i="1"/>
  <c r="S4039" i="1"/>
  <c r="V4041" i="1"/>
  <c r="AB4041" i="1" s="1"/>
  <c r="M4045" i="1"/>
  <c r="AB4045" i="1" s="1"/>
  <c r="P4047" i="1"/>
  <c r="AB4047" i="1" s="1"/>
  <c r="V4050" i="1"/>
  <c r="M4077" i="1"/>
  <c r="M4106" i="1"/>
  <c r="AB4133" i="1"/>
  <c r="P4136" i="1"/>
  <c r="AB4136" i="1" s="1"/>
  <c r="M4141" i="1"/>
  <c r="AB4141" i="1" s="1"/>
  <c r="AB4146" i="1"/>
  <c r="V4150" i="1"/>
  <c r="AB4150" i="1" s="1"/>
  <c r="M4170" i="1"/>
  <c r="AB4239" i="1"/>
  <c r="P4330" i="1"/>
  <c r="AB4330" i="1" s="1"/>
  <c r="AB4357" i="1"/>
  <c r="P4386" i="1"/>
  <c r="AB4549" i="1"/>
  <c r="M3865" i="1"/>
  <c r="AB3865" i="1" s="1"/>
  <c r="AB3876" i="1"/>
  <c r="AB3877" i="1"/>
  <c r="V3886" i="1"/>
  <c r="AB3886" i="1" s="1"/>
  <c r="S3891" i="1"/>
  <c r="AB3891" i="1" s="1"/>
  <c r="P3900" i="1"/>
  <c r="AB3917" i="1"/>
  <c r="S3923" i="1"/>
  <c r="AB3923" i="1" s="1"/>
  <c r="V3925" i="1"/>
  <c r="M3929" i="1"/>
  <c r="AB3929" i="1" s="1"/>
  <c r="P3931" i="1"/>
  <c r="AB3931" i="1" s="1"/>
  <c r="V3934" i="1"/>
  <c r="AB3936" i="1"/>
  <c r="P3940" i="1"/>
  <c r="AB3940" i="1" s="1"/>
  <c r="S3942" i="1"/>
  <c r="M3948" i="1"/>
  <c r="AB3948" i="1" s="1"/>
  <c r="AB3965" i="1"/>
  <c r="S3971" i="1"/>
  <c r="V3973" i="1"/>
  <c r="M3977" i="1"/>
  <c r="AB3977" i="1" s="1"/>
  <c r="P3979" i="1"/>
  <c r="AB3979" i="1" s="1"/>
  <c r="V3982" i="1"/>
  <c r="AB3982" i="1" s="1"/>
  <c r="P3988" i="1"/>
  <c r="AB3988" i="1" s="1"/>
  <c r="S3990" i="1"/>
  <c r="AB3990" i="1" s="1"/>
  <c r="M3996" i="1"/>
  <c r="AB3996" i="1" s="1"/>
  <c r="AB4004" i="1"/>
  <c r="S4019" i="1"/>
  <c r="AB4019" i="1" s="1"/>
  <c r="V4021" i="1"/>
  <c r="M4025" i="1"/>
  <c r="P4027" i="1"/>
  <c r="AB4027" i="1" s="1"/>
  <c r="V4030" i="1"/>
  <c r="AB4030" i="1" s="1"/>
  <c r="P4036" i="1"/>
  <c r="AB4036" i="1" s="1"/>
  <c r="S4038" i="1"/>
  <c r="AB4038" i="1" s="1"/>
  <c r="M4044" i="1"/>
  <c r="AB4044" i="1" s="1"/>
  <c r="AB4052" i="1"/>
  <c r="M4066" i="1"/>
  <c r="P4068" i="1"/>
  <c r="AB4091" i="1"/>
  <c r="M4134" i="1"/>
  <c r="AB4134" i="1" s="1"/>
  <c r="S4148" i="1"/>
  <c r="M4153" i="1"/>
  <c r="AB4153" i="1" s="1"/>
  <c r="AB4158" i="1"/>
  <c r="Z4168" i="1"/>
  <c r="AB4168" i="1" s="1"/>
  <c r="M4174" i="1"/>
  <c r="AB4174" i="1" s="1"/>
  <c r="S4176" i="1"/>
  <c r="AB4176" i="1" s="1"/>
  <c r="P4185" i="1"/>
  <c r="AB4185" i="1" s="1"/>
  <c r="V4187" i="1"/>
  <c r="AB4187" i="1" s="1"/>
  <c r="AB4220" i="1"/>
  <c r="S4233" i="1"/>
  <c r="AB4233" i="1" s="1"/>
  <c r="V4236" i="1"/>
  <c r="AB4236" i="1" s="1"/>
  <c r="AB4237" i="1"/>
  <c r="AB4238" i="1"/>
  <c r="V4289" i="1"/>
  <c r="AB4289" i="1" s="1"/>
  <c r="M4328" i="1"/>
  <c r="S4346" i="1"/>
  <c r="AB4413" i="1"/>
  <c r="P4061" i="1"/>
  <c r="M4074" i="1"/>
  <c r="AB4074" i="1" s="1"/>
  <c r="AB4085" i="1"/>
  <c r="AB4086" i="1"/>
  <c r="V4095" i="1"/>
  <c r="AB4095" i="1" s="1"/>
  <c r="S4100" i="1"/>
  <c r="AB4100" i="1" s="1"/>
  <c r="P4109" i="1"/>
  <c r="P4113" i="1"/>
  <c r="P4117" i="1"/>
  <c r="P4121" i="1"/>
  <c r="S4136" i="1"/>
  <c r="V4138" i="1"/>
  <c r="AB4138" i="1" s="1"/>
  <c r="M4142" i="1"/>
  <c r="P4144" i="1"/>
  <c r="AB4144" i="1" s="1"/>
  <c r="V4147" i="1"/>
  <c r="AB4147" i="1" s="1"/>
  <c r="AB4149" i="1"/>
  <c r="P4153" i="1"/>
  <c r="S4155" i="1"/>
  <c r="AB4155" i="1" s="1"/>
  <c r="M4161" i="1"/>
  <c r="S4184" i="1"/>
  <c r="V4186" i="1"/>
  <c r="AB4186" i="1" s="1"/>
  <c r="M4190" i="1"/>
  <c r="P4192" i="1"/>
  <c r="AB4192" i="1" s="1"/>
  <c r="AB4218" i="1"/>
  <c r="AB4229" i="1"/>
  <c r="AB4252" i="1"/>
  <c r="V4277" i="1"/>
  <c r="AB4277" i="1" s="1"/>
  <c r="P4286" i="1"/>
  <c r="AB4296" i="1"/>
  <c r="AB4331" i="1"/>
  <c r="S4342" i="1"/>
  <c r="AB4440" i="1"/>
  <c r="Z4461" i="1"/>
  <c r="AB4521" i="1"/>
  <c r="AB4522" i="1"/>
  <c r="V4526" i="1"/>
  <c r="AB4526" i="1" s="1"/>
  <c r="AB4541" i="1"/>
  <c r="AB4583" i="1"/>
  <c r="AB4629" i="1"/>
  <c r="S4668" i="1"/>
  <c r="AB4668" i="1" s="1"/>
  <c r="AB4795" i="1"/>
  <c r="V4059" i="1"/>
  <c r="S4064" i="1"/>
  <c r="AB4064" i="1" s="1"/>
  <c r="P4073" i="1"/>
  <c r="AB4073" i="1" s="1"/>
  <c r="M4086" i="1"/>
  <c r="AB4097" i="1"/>
  <c r="AB4098" i="1"/>
  <c r="V4107" i="1"/>
  <c r="AB4107" i="1" s="1"/>
  <c r="V4126" i="1"/>
  <c r="M4130" i="1"/>
  <c r="AB4130" i="1" s="1"/>
  <c r="P4132" i="1"/>
  <c r="AB4132" i="1" s="1"/>
  <c r="V4135" i="1"/>
  <c r="AB4137" i="1"/>
  <c r="P4141" i="1"/>
  <c r="S4143" i="1"/>
  <c r="M4149" i="1"/>
  <c r="AB4156" i="1"/>
  <c r="S4172" i="1"/>
  <c r="V4174" i="1"/>
  <c r="M4178" i="1"/>
  <c r="AB4178" i="1" s="1"/>
  <c r="P4180" i="1"/>
  <c r="AB4180" i="1" s="1"/>
  <c r="V4183" i="1"/>
  <c r="P4189" i="1"/>
  <c r="AB4189" i="1" s="1"/>
  <c r="S4191" i="1"/>
  <c r="AB4227" i="1"/>
  <c r="Z4232" i="1"/>
  <c r="AB4232" i="1" s="1"/>
  <c r="S4243" i="1"/>
  <c r="AB4243" i="1" s="1"/>
  <c r="Z4256" i="1"/>
  <c r="M4257" i="1"/>
  <c r="AB4257" i="1" s="1"/>
  <c r="AB4273" i="1"/>
  <c r="AB4276" i="1"/>
  <c r="AB4295" i="1"/>
  <c r="P4303" i="1"/>
  <c r="AB4303" i="1" s="1"/>
  <c r="S4310" i="1"/>
  <c r="S4345" i="1"/>
  <c r="AB4345" i="1" s="1"/>
  <c r="S4357" i="1"/>
  <c r="P4367" i="1"/>
  <c r="AB4370" i="1"/>
  <c r="Z4421" i="1"/>
  <c r="AB4421" i="1" s="1"/>
  <c r="AB4427" i="1"/>
  <c r="AB4508" i="1"/>
  <c r="AB4057" i="1"/>
  <c r="AB4058" i="1"/>
  <c r="AB4105" i="1"/>
  <c r="AB4106" i="1"/>
  <c r="AB4164" i="1"/>
  <c r="AB4199" i="1"/>
  <c r="AB4207" i="1"/>
  <c r="AB4241" i="1"/>
  <c r="AB4248" i="1"/>
  <c r="AB4249" i="1"/>
  <c r="AB4250" i="1"/>
  <c r="AB4265" i="1"/>
  <c r="AB4272" i="1"/>
  <c r="AB4299" i="1"/>
  <c r="AB4346" i="1"/>
  <c r="AB4411" i="1"/>
  <c r="AB4524" i="1"/>
  <c r="AB4536" i="1"/>
  <c r="AB4652" i="1"/>
  <c r="AB4794" i="1"/>
  <c r="AB4061" i="1"/>
  <c r="AB4062" i="1"/>
  <c r="AB4109" i="1"/>
  <c r="AB4110" i="1"/>
  <c r="AB4113" i="1"/>
  <c r="AB4114" i="1"/>
  <c r="AB4117" i="1"/>
  <c r="AB4118" i="1"/>
  <c r="AB4121" i="1"/>
  <c r="AB4122" i="1"/>
  <c r="AB4125" i="1"/>
  <c r="AB4154" i="1"/>
  <c r="AB4193" i="1"/>
  <c r="AB4206" i="1"/>
  <c r="AB4240" i="1"/>
  <c r="AB4264" i="1"/>
  <c r="AB4314" i="1"/>
  <c r="AB4396" i="1"/>
  <c r="AB4438" i="1"/>
  <c r="AB4511" i="1"/>
  <c r="AB4518" i="1"/>
  <c r="AB4566" i="1"/>
  <c r="AB4604" i="1"/>
  <c r="AB4066" i="1"/>
  <c r="V4075" i="1"/>
  <c r="AB4075" i="1" s="1"/>
  <c r="S4080" i="1"/>
  <c r="AB4080" i="1" s="1"/>
  <c r="P4089" i="1"/>
  <c r="AB4089" i="1" s="1"/>
  <c r="M4102" i="1"/>
  <c r="S4140" i="1"/>
  <c r="AB4140" i="1" s="1"/>
  <c r="V4142" i="1"/>
  <c r="M4146" i="1"/>
  <c r="P4148" i="1"/>
  <c r="AB4148" i="1" s="1"/>
  <c r="V4151" i="1"/>
  <c r="AB4151" i="1" s="1"/>
  <c r="P4157" i="1"/>
  <c r="AB4157" i="1" s="1"/>
  <c r="S4159" i="1"/>
  <c r="M4165" i="1"/>
  <c r="AB4172" i="1"/>
  <c r="AB4173" i="1"/>
  <c r="AB4182" i="1"/>
  <c r="S4188" i="1"/>
  <c r="AB4188" i="1" s="1"/>
  <c r="V4190" i="1"/>
  <c r="AB4190" i="1" s="1"/>
  <c r="Z4204" i="1"/>
  <c r="S4210" i="1"/>
  <c r="AB4210" i="1" s="1"/>
  <c r="M4224" i="1"/>
  <c r="P4231" i="1"/>
  <c r="AB4247" i="1"/>
  <c r="P4255" i="1"/>
  <c r="AB4255" i="1" s="1"/>
  <c r="AB4271" i="1"/>
  <c r="AB4286" i="1"/>
  <c r="AB4306" i="1"/>
  <c r="AB4310" i="1"/>
  <c r="M4319" i="1"/>
  <c r="V4332" i="1"/>
  <c r="AB4332" i="1" s="1"/>
  <c r="AB4333" i="1"/>
  <c r="M4360" i="1"/>
  <c r="AB4360" i="1" s="1"/>
  <c r="P4362" i="1"/>
  <c r="AB4362" i="1" s="1"/>
  <c r="V4379" i="1"/>
  <c r="AB4402" i="1"/>
  <c r="AB4506" i="1"/>
  <c r="AB4579" i="1"/>
  <c r="Z4216" i="1"/>
  <c r="AB4216" i="1" s="1"/>
  <c r="Z4236" i="1"/>
  <c r="Z4248" i="1"/>
  <c r="Z4260" i="1"/>
  <c r="V4273" i="1"/>
  <c r="S4284" i="1"/>
  <c r="AB4297" i="1"/>
  <c r="Z4298" i="1"/>
  <c r="V4304" i="1"/>
  <c r="AB4304" i="1" s="1"/>
  <c r="AB4307" i="1"/>
  <c r="AB4308" i="1"/>
  <c r="M4320" i="1"/>
  <c r="AB4320" i="1" s="1"/>
  <c r="S4338" i="1"/>
  <c r="AB4338" i="1" s="1"/>
  <c r="AB4341" i="1"/>
  <c r="AB4342" i="1"/>
  <c r="P4355" i="1"/>
  <c r="V4368" i="1"/>
  <c r="AB4368" i="1" s="1"/>
  <c r="AB4380" i="1"/>
  <c r="P4385" i="1"/>
  <c r="P4387" i="1"/>
  <c r="AB4387" i="1" s="1"/>
  <c r="S4399" i="1"/>
  <c r="AB4399" i="1" s="1"/>
  <c r="AB4401" i="1"/>
  <c r="AB4408" i="1"/>
  <c r="AB4412" i="1"/>
  <c r="AB4435" i="1"/>
  <c r="AB4512" i="1"/>
  <c r="AB4623" i="1"/>
  <c r="Z4795" i="1"/>
  <c r="Z4228" i="1"/>
  <c r="AB4228" i="1" s="1"/>
  <c r="AB4278" i="1"/>
  <c r="M4288" i="1"/>
  <c r="AB4288" i="1" s="1"/>
  <c r="M4312" i="1"/>
  <c r="AB4312" i="1" s="1"/>
  <c r="M4316" i="1"/>
  <c r="V4337" i="1"/>
  <c r="AB4337" i="1" s="1"/>
  <c r="AB4347" i="1"/>
  <c r="S4354" i="1"/>
  <c r="AB4354" i="1" s="1"/>
  <c r="S4358" i="1"/>
  <c r="AB4358" i="1" s="1"/>
  <c r="M4372" i="1"/>
  <c r="V4378" i="1"/>
  <c r="AB4379" i="1"/>
  <c r="AB4424" i="1"/>
  <c r="AB4442" i="1"/>
  <c r="P4461" i="1"/>
  <c r="AB4461" i="1" s="1"/>
  <c r="AB4562" i="1"/>
  <c r="AB4580" i="1"/>
  <c r="Z4585" i="1"/>
  <c r="AB4585" i="1" s="1"/>
  <c r="AB4606" i="1"/>
  <c r="M4647" i="1"/>
  <c r="AB4787" i="1"/>
  <c r="AB4244" i="1"/>
  <c r="AB4256" i="1"/>
  <c r="AB4283" i="1"/>
  <c r="AB4284" i="1"/>
  <c r="AB4301" i="1"/>
  <c r="AB4398" i="1"/>
  <c r="AB4452" i="1"/>
  <c r="AB4480" i="1"/>
  <c r="AB4602" i="1"/>
  <c r="AB4627" i="1"/>
  <c r="AB4660" i="1"/>
  <c r="AB4758" i="1"/>
  <c r="AB4204" i="1"/>
  <c r="S4290" i="1"/>
  <c r="AB4290" i="1" s="1"/>
  <c r="AB4293" i="1"/>
  <c r="AB4294" i="1"/>
  <c r="P4307" i="1"/>
  <c r="P4315" i="1"/>
  <c r="AB4328" i="1"/>
  <c r="Z4346" i="1"/>
  <c r="V4352" i="1"/>
  <c r="AB4355" i="1"/>
  <c r="M4390" i="1"/>
  <c r="AB4390" i="1" s="1"/>
  <c r="M4393" i="1"/>
  <c r="P4408" i="1"/>
  <c r="Z4414" i="1"/>
  <c r="AB4414" i="1" s="1"/>
  <c r="AB4433" i="1"/>
  <c r="Z4489" i="1"/>
  <c r="AB4575" i="1"/>
  <c r="AB4630" i="1"/>
  <c r="AB4731" i="1"/>
  <c r="Z4196" i="1"/>
  <c r="AB4196" i="1" s="1"/>
  <c r="Z4212" i="1"/>
  <c r="AB4212" i="1" s="1"/>
  <c r="AB4224" i="1"/>
  <c r="P4264" i="1"/>
  <c r="S4298" i="1"/>
  <c r="AB4298" i="1" s="1"/>
  <c r="AB4300" i="1"/>
  <c r="P4311" i="1"/>
  <c r="AB4336" i="1"/>
  <c r="S4350" i="1"/>
  <c r="M4364" i="1"/>
  <c r="AB4364" i="1" s="1"/>
  <c r="P4371" i="1"/>
  <c r="AB4371" i="1" s="1"/>
  <c r="S4374" i="1"/>
  <c r="AB4374" i="1" s="1"/>
  <c r="AB4377" i="1"/>
  <c r="P4394" i="1"/>
  <c r="AB4394" i="1" s="1"/>
  <c r="AB4397" i="1"/>
  <c r="AB4456" i="1"/>
  <c r="AB4472" i="1"/>
  <c r="AB4478" i="1"/>
  <c r="AB4574" i="1"/>
  <c r="AB4617" i="1"/>
  <c r="S4404" i="1"/>
  <c r="V4406" i="1"/>
  <c r="AB4406" i="1" s="1"/>
  <c r="AB4425" i="1"/>
  <c r="AB4441" i="1"/>
  <c r="P4453" i="1"/>
  <c r="AB4453" i="1" s="1"/>
  <c r="AB4476" i="1"/>
  <c r="AB4519" i="1"/>
  <c r="M4538" i="1"/>
  <c r="AB4555" i="1"/>
  <c r="AB4588" i="1"/>
  <c r="AB4608" i="1"/>
  <c r="AB4640" i="1"/>
  <c r="AB4770" i="1"/>
  <c r="AB4777" i="1"/>
  <c r="AB4280" i="1"/>
  <c r="M4292" i="1"/>
  <c r="AB4292" i="1" s="1"/>
  <c r="V4313" i="1"/>
  <c r="AB4313" i="1" s="1"/>
  <c r="S4318" i="1"/>
  <c r="AB4318" i="1" s="1"/>
  <c r="P4327" i="1"/>
  <c r="M4340" i="1"/>
  <c r="AB4340" i="1" s="1"/>
  <c r="AB4351" i="1"/>
  <c r="AB4352" i="1"/>
  <c r="V4361" i="1"/>
  <c r="AB4361" i="1" s="1"/>
  <c r="V4365" i="1"/>
  <c r="AB4365" i="1" s="1"/>
  <c r="V4369" i="1"/>
  <c r="V4373" i="1"/>
  <c r="AB4373" i="1" s="1"/>
  <c r="S4383" i="1"/>
  <c r="AB4383" i="1" s="1"/>
  <c r="M4398" i="1"/>
  <c r="S4403" i="1"/>
  <c r="V4422" i="1"/>
  <c r="AB4430" i="1"/>
  <c r="AB4457" i="1"/>
  <c r="AB4466" i="1"/>
  <c r="M4469" i="1"/>
  <c r="AB4469" i="1" s="1"/>
  <c r="AB4475" i="1"/>
  <c r="AB4505" i="1"/>
  <c r="P4536" i="1"/>
  <c r="AB4544" i="1"/>
  <c r="Z4545" i="1"/>
  <c r="AB4565" i="1"/>
  <c r="AB4573" i="1"/>
  <c r="Z4601" i="1"/>
  <c r="AB4601" i="1" s="1"/>
  <c r="P4609" i="1"/>
  <c r="AB4609" i="1" s="1"/>
  <c r="M4645" i="1"/>
  <c r="Z4703" i="1"/>
  <c r="AB4703" i="1" s="1"/>
  <c r="AB4780" i="1"/>
  <c r="M4300" i="1"/>
  <c r="AB4311" i="1"/>
  <c r="V4321" i="1"/>
  <c r="AB4321" i="1" s="1"/>
  <c r="S4326" i="1"/>
  <c r="AB4326" i="1" s="1"/>
  <c r="P4335" i="1"/>
  <c r="AB4335" i="1" s="1"/>
  <c r="M4348" i="1"/>
  <c r="AB4348" i="1" s="1"/>
  <c r="AB4359" i="1"/>
  <c r="AB4363" i="1"/>
  <c r="AB4367" i="1"/>
  <c r="AB4372" i="1"/>
  <c r="AB4375" i="1"/>
  <c r="AB4376" i="1"/>
  <c r="V4382" i="1"/>
  <c r="AB4382" i="1" s="1"/>
  <c r="AB4404" i="1"/>
  <c r="AB4455" i="1"/>
  <c r="AB4468" i="1"/>
  <c r="AB4516" i="1"/>
  <c r="AB4581" i="1"/>
  <c r="AB4605" i="1"/>
  <c r="AB4638" i="1"/>
  <c r="AB4766" i="1"/>
  <c r="AB4268" i="1"/>
  <c r="AB4316" i="1"/>
  <c r="AB4384" i="1"/>
  <c r="AB4392" i="1"/>
  <c r="AB4393" i="1"/>
  <c r="AB4428" i="1"/>
  <c r="AB4429" i="1"/>
  <c r="AB4454" i="1"/>
  <c r="AB4463" i="1"/>
  <c r="AB4464" i="1"/>
  <c r="AB4622" i="1"/>
  <c r="AB4632" i="1"/>
  <c r="AB4680" i="1"/>
  <c r="V4285" i="1"/>
  <c r="AB4285" i="1" s="1"/>
  <c r="P4295" i="1"/>
  <c r="M4308" i="1"/>
  <c r="AB4319" i="1"/>
  <c r="V4329" i="1"/>
  <c r="AB4329" i="1" s="1"/>
  <c r="S4334" i="1"/>
  <c r="AB4334" i="1" s="1"/>
  <c r="P4343" i="1"/>
  <c r="AB4343" i="1" s="1"/>
  <c r="M4356" i="1"/>
  <c r="AB4356" i="1" s="1"/>
  <c r="S4379" i="1"/>
  <c r="AB4381" i="1"/>
  <c r="AB4403" i="1"/>
  <c r="P4409" i="1"/>
  <c r="P4412" i="1"/>
  <c r="M4434" i="1"/>
  <c r="AB4434" i="1" s="1"/>
  <c r="Z4453" i="1"/>
  <c r="AB4473" i="1"/>
  <c r="AB4474" i="1"/>
  <c r="AB4496" i="1"/>
  <c r="Z4497" i="1"/>
  <c r="AB4497" i="1" s="1"/>
  <c r="V4547" i="1"/>
  <c r="AB4547" i="1" s="1"/>
  <c r="V4567" i="1"/>
  <c r="AB4567" i="1" s="1"/>
  <c r="AB4568" i="1"/>
  <c r="AB4570" i="1"/>
  <c r="AB4596" i="1"/>
  <c r="AB4614" i="1"/>
  <c r="AB4631" i="1"/>
  <c r="AB4710" i="1"/>
  <c r="AB4725" i="1"/>
  <c r="V4403" i="1"/>
  <c r="S4407" i="1"/>
  <c r="AB4407" i="1" s="1"/>
  <c r="S4408" i="1"/>
  <c r="AB4422" i="1"/>
  <c r="AB4423" i="1"/>
  <c r="M4449" i="1"/>
  <c r="AB4449" i="1" s="1"/>
  <c r="P4509" i="1"/>
  <c r="AB4509" i="1" s="1"/>
  <c r="AB4523" i="1"/>
  <c r="AB4525" i="1"/>
  <c r="V4554" i="1"/>
  <c r="AB4554" i="1" s="1"/>
  <c r="AB4563" i="1"/>
  <c r="Z4582" i="1"/>
  <c r="AB4582" i="1" s="1"/>
  <c r="AB4624" i="1"/>
  <c r="AB4636" i="1"/>
  <c r="M4643" i="1"/>
  <c r="AB4643" i="1" s="1"/>
  <c r="M4644" i="1"/>
  <c r="AB4644" i="1" s="1"/>
  <c r="M4694" i="1"/>
  <c r="AB4694" i="1" s="1"/>
  <c r="AB4781" i="1"/>
  <c r="M4377" i="1"/>
  <c r="M4378" i="1"/>
  <c r="AB4378" i="1" s="1"/>
  <c r="V4386" i="1"/>
  <c r="P4397" i="1"/>
  <c r="M4401" i="1"/>
  <c r="M4402" i="1"/>
  <c r="V4410" i="1"/>
  <c r="P4448" i="1"/>
  <c r="AB4448" i="1" s="1"/>
  <c r="S4460" i="1"/>
  <c r="AB4460" i="1" s="1"/>
  <c r="S4487" i="1"/>
  <c r="V4499" i="1"/>
  <c r="AB4499" i="1" s="1"/>
  <c r="AB4553" i="1"/>
  <c r="AB4558" i="1"/>
  <c r="AB4560" i="1"/>
  <c r="Z4594" i="1"/>
  <c r="AB4594" i="1" s="1"/>
  <c r="S4608" i="1"/>
  <c r="AB4625" i="1"/>
  <c r="AB4648" i="1"/>
  <c r="S4657" i="1"/>
  <c r="AB4657" i="1" s="1"/>
  <c r="AB4659" i="1"/>
  <c r="AB4676" i="1"/>
  <c r="Z4711" i="1"/>
  <c r="AB4711" i="1" s="1"/>
  <c r="AB4717" i="1"/>
  <c r="AB4730" i="1"/>
  <c r="AB4733" i="1"/>
  <c r="P4850" i="1"/>
  <c r="AB4539" i="1"/>
  <c r="AB4551" i="1"/>
  <c r="AB4552" i="1"/>
  <c r="AB4559" i="1"/>
  <c r="AB4577" i="1"/>
  <c r="AB4635" i="1"/>
  <c r="AB4672" i="1"/>
  <c r="AB4826" i="1"/>
  <c r="AB4491" i="1"/>
  <c r="AB4532" i="1"/>
  <c r="AB4546" i="1"/>
  <c r="AB4569" i="1"/>
  <c r="AB4587" i="1"/>
  <c r="AB4616" i="1"/>
  <c r="AB4653" i="1"/>
  <c r="AB4675" i="1"/>
  <c r="AB4683" i="1"/>
  <c r="AB4388" i="1"/>
  <c r="V4391" i="1"/>
  <c r="AB4391" i="1" s="1"/>
  <c r="S4395" i="1"/>
  <c r="AB4395" i="1" s="1"/>
  <c r="S4396" i="1"/>
  <c r="P4400" i="1"/>
  <c r="AB4400" i="1" s="1"/>
  <c r="AB4443" i="1"/>
  <c r="AB4451" i="1"/>
  <c r="V4458" i="1"/>
  <c r="AB4458" i="1" s="1"/>
  <c r="AB4482" i="1"/>
  <c r="AB4484" i="1"/>
  <c r="AB4498" i="1"/>
  <c r="AB4507" i="1"/>
  <c r="AB4531" i="1"/>
  <c r="AB4537" i="1"/>
  <c r="Z4550" i="1"/>
  <c r="AB4561" i="1"/>
  <c r="AB4634" i="1"/>
  <c r="AB4709" i="1"/>
  <c r="AB4782" i="1"/>
  <c r="AB4849" i="1"/>
  <c r="S4376" i="1"/>
  <c r="P4381" i="1"/>
  <c r="M4385" i="1"/>
  <c r="AB4385" i="1" s="1"/>
  <c r="M4386" i="1"/>
  <c r="AB4386" i="1" s="1"/>
  <c r="V4394" i="1"/>
  <c r="P4405" i="1"/>
  <c r="AB4405" i="1" s="1"/>
  <c r="M4409" i="1"/>
  <c r="AB4409" i="1" s="1"/>
  <c r="M4410" i="1"/>
  <c r="AB4410" i="1" s="1"/>
  <c r="AB4415" i="1"/>
  <c r="AB4416" i="1"/>
  <c r="AB4436" i="1"/>
  <c r="AB4450" i="1"/>
  <c r="AB4459" i="1"/>
  <c r="AB4483" i="1"/>
  <c r="AB4489" i="1"/>
  <c r="AB4490" i="1"/>
  <c r="Z4538" i="1"/>
  <c r="AB4538" i="1" s="1"/>
  <c r="AB4545" i="1"/>
  <c r="AB4586" i="1"/>
  <c r="AB4593" i="1"/>
  <c r="AB4615" i="1"/>
  <c r="AB4620" i="1"/>
  <c r="P4621" i="1"/>
  <c r="AB4621" i="1" s="1"/>
  <c r="S4656" i="1"/>
  <c r="AB4656" i="1" s="1"/>
  <c r="P4686" i="1"/>
  <c r="P4690" i="1"/>
  <c r="AB4719" i="1"/>
  <c r="AB4763" i="1"/>
  <c r="AB4778" i="1"/>
  <c r="AB4807" i="1"/>
  <c r="AB4611" i="1"/>
  <c r="AB4654" i="1"/>
  <c r="V4659" i="1"/>
  <c r="AB4661" i="1"/>
  <c r="AB4662" i="1"/>
  <c r="P4673" i="1"/>
  <c r="AB4673" i="1" s="1"/>
  <c r="AB4685" i="1"/>
  <c r="M4695" i="1"/>
  <c r="AB4695" i="1" s="1"/>
  <c r="AB4712" i="1"/>
  <c r="AB4713" i="1"/>
  <c r="AB4726" i="1"/>
  <c r="AB4727" i="1"/>
  <c r="Z4771" i="1"/>
  <c r="AB4771" i="1" s="1"/>
  <c r="AB4802" i="1"/>
  <c r="P4860" i="1"/>
  <c r="AB4860" i="1" s="1"/>
  <c r="AB4903" i="1"/>
  <c r="AB4595" i="1"/>
  <c r="P4646" i="1"/>
  <c r="P4665" i="1"/>
  <c r="S4669" i="1"/>
  <c r="AB4669" i="1" s="1"/>
  <c r="AB4679" i="1"/>
  <c r="P4746" i="1"/>
  <c r="AB4746" i="1" s="1"/>
  <c r="S4813" i="1"/>
  <c r="AB4813" i="1" s="1"/>
  <c r="AB4822" i="1"/>
  <c r="AB4431" i="1"/>
  <c r="AB4479" i="1"/>
  <c r="AB4527" i="1"/>
  <c r="AB4607" i="1"/>
  <c r="S4642" i="1"/>
  <c r="AB4642" i="1" s="1"/>
  <c r="V4656" i="1"/>
  <c r="S4664" i="1"/>
  <c r="AB4664" i="1" s="1"/>
  <c r="P4682" i="1"/>
  <c r="Z4731" i="1"/>
  <c r="AB4791" i="1"/>
  <c r="AB4793" i="1"/>
  <c r="AB4808" i="1"/>
  <c r="M4905" i="1"/>
  <c r="AB4905" i="1" s="1"/>
  <c r="AB4439" i="1"/>
  <c r="AB4487" i="1"/>
  <c r="AB4535" i="1"/>
  <c r="AB4599" i="1"/>
  <c r="AB4751" i="1"/>
  <c r="AB4773" i="1"/>
  <c r="AB4789" i="1"/>
  <c r="AB4797" i="1"/>
  <c r="AB4419" i="1"/>
  <c r="AB4467" i="1"/>
  <c r="AB4515" i="1"/>
  <c r="AB4619" i="1"/>
  <c r="M4649" i="1"/>
  <c r="AB4649" i="1" s="1"/>
  <c r="AB4665" i="1"/>
  <c r="P4677" i="1"/>
  <c r="AB4677" i="1" s="1"/>
  <c r="P4722" i="1"/>
  <c r="AB4722" i="1" s="1"/>
  <c r="AB4772" i="1"/>
  <c r="Z4786" i="1"/>
  <c r="AB4788" i="1"/>
  <c r="AB4447" i="1"/>
  <c r="AB4495" i="1"/>
  <c r="AB4543" i="1"/>
  <c r="AB4591" i="1"/>
  <c r="AB4639" i="1"/>
  <c r="P4674" i="1"/>
  <c r="AB4697" i="1"/>
  <c r="M4698" i="1"/>
  <c r="S4700" i="1"/>
  <c r="AB4728" i="1"/>
  <c r="V4735" i="1"/>
  <c r="AB4735" i="1" s="1"/>
  <c r="AB4737" i="1"/>
  <c r="AB4790" i="1"/>
  <c r="AB4908" i="1"/>
  <c r="AB4645" i="1"/>
  <c r="AB4646" i="1"/>
  <c r="V4648" i="1"/>
  <c r="S4652" i="1"/>
  <c r="S4653" i="1"/>
  <c r="P4657" i="1"/>
  <c r="M4690" i="1"/>
  <c r="M4691" i="1"/>
  <c r="AB4691" i="1" s="1"/>
  <c r="Z4699" i="1"/>
  <c r="AB4699" i="1" s="1"/>
  <c r="AB4706" i="1"/>
  <c r="AB4714" i="1"/>
  <c r="AB4720" i="1"/>
  <c r="AB4721" i="1"/>
  <c r="AB4764" i="1"/>
  <c r="AB4765" i="1"/>
  <c r="S4792" i="1"/>
  <c r="V4797" i="1"/>
  <c r="AB4799" i="1"/>
  <c r="S4803" i="1"/>
  <c r="AB4803" i="1" s="1"/>
  <c r="Z4819" i="1"/>
  <c r="AB4819" i="1" s="1"/>
  <c r="S4672" i="1"/>
  <c r="S4673" i="1"/>
  <c r="S4676" i="1"/>
  <c r="S4677" i="1"/>
  <c r="S4680" i="1"/>
  <c r="S4681" i="1"/>
  <c r="AB4681" i="1" s="1"/>
  <c r="S4684" i="1"/>
  <c r="AB4684" i="1" s="1"/>
  <c r="S4685" i="1"/>
  <c r="P4693" i="1"/>
  <c r="AB4693" i="1" s="1"/>
  <c r="P4718" i="1"/>
  <c r="AB4718" i="1" s="1"/>
  <c r="AB4732" i="1"/>
  <c r="AB4734" i="1"/>
  <c r="S4745" i="1"/>
  <c r="AB4745" i="1" s="1"/>
  <c r="P4762" i="1"/>
  <c r="AB4762" i="1" s="1"/>
  <c r="AB4796" i="1"/>
  <c r="P4858" i="1"/>
  <c r="AB4858" i="1" s="1"/>
  <c r="AB4876" i="1"/>
  <c r="AB4884" i="1"/>
  <c r="AB4937" i="1"/>
  <c r="S4960" i="1"/>
  <c r="P4650" i="1"/>
  <c r="AB4650" i="1" s="1"/>
  <c r="M4654" i="1"/>
  <c r="M4655" i="1"/>
  <c r="AB4655" i="1" s="1"/>
  <c r="V4687" i="1"/>
  <c r="V4688" i="1"/>
  <c r="AB4688" i="1" s="1"/>
  <c r="S4696" i="1"/>
  <c r="AB4696" i="1" s="1"/>
  <c r="V4708" i="1"/>
  <c r="S4752" i="1"/>
  <c r="S4769" i="1"/>
  <c r="AB4769" i="1" s="1"/>
  <c r="P4786" i="1"/>
  <c r="AB4786" i="1" s="1"/>
  <c r="S4811" i="1"/>
  <c r="AB4811" i="1" s="1"/>
  <c r="AB4818" i="1"/>
  <c r="P4882" i="1"/>
  <c r="AB4907" i="1"/>
  <c r="S4955" i="1"/>
  <c r="AB4641" i="1"/>
  <c r="AB4689" i="1"/>
  <c r="AB4690" i="1"/>
  <c r="AB4700" i="1"/>
  <c r="AB4708" i="1"/>
  <c r="AB4739" i="1"/>
  <c r="AB4741" i="1"/>
  <c r="AB4821" i="1"/>
  <c r="AB4830" i="1"/>
  <c r="AB4910" i="1"/>
  <c r="V4644" i="1"/>
  <c r="S4648" i="1"/>
  <c r="S4649" i="1"/>
  <c r="P4653" i="1"/>
  <c r="M4663" i="1"/>
  <c r="AB4663" i="1" s="1"/>
  <c r="M4667" i="1"/>
  <c r="AB4667" i="1" s="1"/>
  <c r="M4671" i="1"/>
  <c r="AB4671" i="1" s="1"/>
  <c r="AB4707" i="1"/>
  <c r="AB4716" i="1"/>
  <c r="AB4740" i="1"/>
  <c r="AB4748" i="1"/>
  <c r="AB4749" i="1"/>
  <c r="AB4806" i="1"/>
  <c r="AB4844" i="1"/>
  <c r="AB4852" i="1"/>
  <c r="V4647" i="1"/>
  <c r="P4658" i="1"/>
  <c r="AB4658" i="1" s="1"/>
  <c r="M4662" i="1"/>
  <c r="M4666" i="1"/>
  <c r="AB4666" i="1" s="1"/>
  <c r="M4670" i="1"/>
  <c r="AB4670" i="1" s="1"/>
  <c r="M4674" i="1"/>
  <c r="AB4674" i="1" s="1"/>
  <c r="M4678" i="1"/>
  <c r="AB4678" i="1" s="1"/>
  <c r="M4682" i="1"/>
  <c r="AB4682" i="1" s="1"/>
  <c r="M4686" i="1"/>
  <c r="AB4686" i="1" s="1"/>
  <c r="M4687" i="1"/>
  <c r="AB4687" i="1" s="1"/>
  <c r="AB4698" i="1"/>
  <c r="AB4756" i="1"/>
  <c r="AB4757" i="1"/>
  <c r="S4784" i="1"/>
  <c r="AB4805" i="1"/>
  <c r="P4816" i="1"/>
  <c r="S4817" i="1"/>
  <c r="P4834" i="1"/>
  <c r="AB4834" i="1" s="1"/>
  <c r="S4865" i="1"/>
  <c r="AB4865" i="1" s="1"/>
  <c r="M4862" i="1"/>
  <c r="P4892" i="1"/>
  <c r="AB4892" i="1" s="1"/>
  <c r="AB4894" i="1"/>
  <c r="Z4905" i="1"/>
  <c r="AB4801" i="1"/>
  <c r="S4815" i="1"/>
  <c r="S4825" i="1"/>
  <c r="AB4825" i="1" s="1"/>
  <c r="S4837" i="1"/>
  <c r="AB4837" i="1" s="1"/>
  <c r="S4857" i="1"/>
  <c r="AB4857" i="1" s="1"/>
  <c r="S4859" i="1"/>
  <c r="AB4920" i="1"/>
  <c r="AB4934" i="1"/>
  <c r="AB4936" i="1"/>
  <c r="AB4736" i="1"/>
  <c r="Z4805" i="1"/>
  <c r="M4817" i="1"/>
  <c r="AB4817" i="1" s="1"/>
  <c r="S4849" i="1"/>
  <c r="S4851" i="1"/>
  <c r="S4881" i="1"/>
  <c r="AB4881" i="1" s="1"/>
  <c r="S4883" i="1"/>
  <c r="AB4919" i="1"/>
  <c r="AB4977" i="1"/>
  <c r="AB4744" i="1"/>
  <c r="AB4752" i="1"/>
  <c r="AB4760" i="1"/>
  <c r="AB4768" i="1"/>
  <c r="AB4776" i="1"/>
  <c r="AB4784" i="1"/>
  <c r="AB4792" i="1"/>
  <c r="AB4914" i="1"/>
  <c r="AB4939" i="1"/>
  <c r="AB4951" i="1"/>
  <c r="AB4991" i="1"/>
  <c r="AB4724" i="1"/>
  <c r="Z4809" i="1"/>
  <c r="AB4809" i="1" s="1"/>
  <c r="Z4810" i="1"/>
  <c r="AB4810" i="1" s="1"/>
  <c r="S4843" i="1"/>
  <c r="S4873" i="1"/>
  <c r="AB4873" i="1" s="1"/>
  <c r="S4875" i="1"/>
  <c r="Z4899" i="1"/>
  <c r="AB4899" i="1" s="1"/>
  <c r="AB4902" i="1"/>
  <c r="AB4911" i="1"/>
  <c r="AB4940" i="1"/>
  <c r="AB4944" i="1"/>
  <c r="AB4974" i="1"/>
  <c r="AB4984" i="1"/>
  <c r="AB4704" i="1"/>
  <c r="P4804" i="1"/>
  <c r="AB4804" i="1" s="1"/>
  <c r="P4866" i="1"/>
  <c r="AB4918" i="1"/>
  <c r="AB4922" i="1"/>
  <c r="M4843" i="1"/>
  <c r="Z4846" i="1"/>
  <c r="AB4846" i="1" s="1"/>
  <c r="M4851" i="1"/>
  <c r="AB4851" i="1" s="1"/>
  <c r="Z4854" i="1"/>
  <c r="M4859" i="1"/>
  <c r="AB4859" i="1" s="1"/>
  <c r="Z4862" i="1"/>
  <c r="M4867" i="1"/>
  <c r="AB4867" i="1" s="1"/>
  <c r="Z4870" i="1"/>
  <c r="AB4870" i="1" s="1"/>
  <c r="M4875" i="1"/>
  <c r="AB4875" i="1" s="1"/>
  <c r="Z4878" i="1"/>
  <c r="M4883" i="1"/>
  <c r="AB4883" i="1" s="1"/>
  <c r="Z4886" i="1"/>
  <c r="M4891" i="1"/>
  <c r="AB4891" i="1" s="1"/>
  <c r="AB4912" i="1"/>
  <c r="AB4930" i="1"/>
  <c r="Z4931" i="1"/>
  <c r="AB4945" i="1"/>
  <c r="P4971" i="1"/>
  <c r="AB4971" i="1" s="1"/>
  <c r="AB4975" i="1"/>
  <c r="AB4976" i="1"/>
  <c r="Z4977" i="1"/>
  <c r="V4982" i="1"/>
  <c r="AB4928" i="1"/>
  <c r="AB4999" i="1"/>
  <c r="Z4801" i="1"/>
  <c r="AB4898" i="1"/>
  <c r="P4904" i="1"/>
  <c r="AB4904" i="1" s="1"/>
  <c r="V4913" i="1"/>
  <c r="Z4949" i="1"/>
  <c r="AB4949" i="1" s="1"/>
  <c r="AB4955" i="1"/>
  <c r="AB4963" i="1"/>
  <c r="AB4983" i="1"/>
  <c r="AB4842" i="1"/>
  <c r="AB4847" i="1"/>
  <c r="AB4848" i="1"/>
  <c r="AB4850" i="1"/>
  <c r="AB4855" i="1"/>
  <c r="AB4856" i="1"/>
  <c r="AB4863" i="1"/>
  <c r="AB4864" i="1"/>
  <c r="AB4866" i="1"/>
  <c r="AB4871" i="1"/>
  <c r="AB4872" i="1"/>
  <c r="AB4874" i="1"/>
  <c r="AB4879" i="1"/>
  <c r="AB4880" i="1"/>
  <c r="AB4882" i="1"/>
  <c r="AB4887" i="1"/>
  <c r="AB4888" i="1"/>
  <c r="AB4890" i="1"/>
  <c r="AB4913" i="1"/>
  <c r="AB4932" i="1"/>
  <c r="AB4978" i="1"/>
  <c r="AB4815" i="1"/>
  <c r="AB4816" i="1"/>
  <c r="AB4820" i="1"/>
  <c r="AB4824" i="1"/>
  <c r="AB4828" i="1"/>
  <c r="AB4832" i="1"/>
  <c r="AB4836" i="1"/>
  <c r="AB4840" i="1"/>
  <c r="AB4854" i="1"/>
  <c r="AB4862" i="1"/>
  <c r="AB4878" i="1"/>
  <c r="AB4886" i="1"/>
  <c r="Z4932" i="1"/>
  <c r="S4982" i="1"/>
  <c r="AB4823" i="1"/>
  <c r="AB4827" i="1"/>
  <c r="AB4831" i="1"/>
  <c r="AB4835" i="1"/>
  <c r="AB4839" i="1"/>
  <c r="AB4845" i="1"/>
  <c r="AB4853" i="1"/>
  <c r="AB4861" i="1"/>
  <c r="AB4869" i="1"/>
  <c r="AB4877" i="1"/>
  <c r="AB4885" i="1"/>
  <c r="P4920" i="1"/>
  <c r="AB4931" i="1"/>
  <c r="M4932" i="1"/>
  <c r="P4941" i="1"/>
  <c r="AB4941" i="1" s="1"/>
  <c r="AB4965" i="1"/>
  <c r="AB4985" i="1"/>
  <c r="S4988" i="1"/>
  <c r="AB4988" i="1" s="1"/>
  <c r="AB4996" i="1"/>
  <c r="AB4915" i="1"/>
  <c r="V4934" i="1"/>
  <c r="Z4946" i="1"/>
  <c r="AB4946" i="1" s="1"/>
  <c r="AB4973" i="1"/>
  <c r="AB4982" i="1"/>
  <c r="AB4995" i="1"/>
  <c r="Z4998" i="1"/>
  <c r="AB4954" i="1"/>
  <c r="AB4901" i="1"/>
  <c r="AB4943" i="1"/>
  <c r="AB4953" i="1"/>
  <c r="M4960" i="1"/>
  <c r="AB4979" i="1"/>
  <c r="M4986" i="1"/>
  <c r="AB4986" i="1" s="1"/>
  <c r="AB4997" i="1"/>
  <c r="P4912" i="1"/>
  <c r="AB4921" i="1"/>
  <c r="AB4933" i="1"/>
  <c r="Z4970" i="1"/>
  <c r="AB4970" i="1" s="1"/>
  <c r="AB4993" i="1"/>
  <c r="AB4987" i="1"/>
  <c r="Z5001" i="1"/>
  <c r="P4965" i="1"/>
  <c r="Z4994" i="1"/>
  <c r="AB4994" i="1" s="1"/>
  <c r="M5000" i="1"/>
  <c r="AB5000" i="1" s="1"/>
  <c r="S5002" i="1"/>
  <c r="AB5002" i="1" s="1"/>
  <c r="AB4909" i="1"/>
  <c r="AB4917" i="1"/>
  <c r="AB4925" i="1"/>
  <c r="AB4952" i="1"/>
  <c r="V4962" i="1"/>
  <c r="AB4962" i="1" s="1"/>
  <c r="P4972" i="1"/>
  <c r="AB4972" i="1" s="1"/>
  <c r="AB4980" i="1"/>
  <c r="M4998" i="1"/>
  <c r="P4999" i="1"/>
  <c r="AB4893" i="1"/>
  <c r="AB4958" i="1"/>
  <c r="AB4959" i="1"/>
  <c r="AB5001" i="1"/>
  <c r="AB4938" i="1"/>
  <c r="Z4960" i="1"/>
  <c r="AB4960" i="1" s="1"/>
  <c r="AB4966" i="1"/>
  <c r="AB4967" i="1"/>
  <c r="S4998" i="1"/>
  <c r="AB4998" i="1" s="1"/>
  <c r="AB4942" i="1"/>
  <c r="AB4990" i="1"/>
  <c r="AB4950" i="1"/>
  <c r="AB736" i="1" l="1"/>
  <c r="AB2656" i="1"/>
  <c r="AB331" i="1"/>
  <c r="AB3768" i="1"/>
  <c r="AB1035" i="1"/>
  <c r="AB4647" i="1"/>
  <c r="AB4843" i="1"/>
  <c r="AB3557" i="1"/>
  <c r="AB740" i="1"/>
  <c r="AB1915" i="1"/>
  <c r="AB3596" i="1"/>
  <c r="AB25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<sst xmlns="http://schemas.openxmlformats.org/spreadsheetml/2006/main" count="33" uniqueCount="20">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</sst>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paee/Desktop/UPA%20Caruaru/PCF%20UPA%20Caruaru/09.2022/PCF%20Digitaliz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</v>
          </cell>
          <cell r="E12" t="str">
            <v>DIOMEDES BARBOSA LEAL NETO</v>
          </cell>
          <cell r="F12" t="str">
            <v>3 - Administrativo</v>
          </cell>
          <cell r="G12" t="str">
            <v>4110-10</v>
          </cell>
          <cell r="H12" t="str">
            <v>09/2022</v>
          </cell>
          <cell r="J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CARUARU</v>
          </cell>
          <cell r="E13" t="str">
            <v>MARIA DE FATIMA VIEIRA</v>
          </cell>
          <cell r="F13" t="str">
            <v>2 - Outros Profissionais da Saúde</v>
          </cell>
          <cell r="G13" t="str">
            <v>3222-05</v>
          </cell>
          <cell r="H13" t="str">
            <v>09/2022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MARIA ROSELENE AVELINO DA SILVA CARVALHO</v>
          </cell>
          <cell r="F14" t="str">
            <v>2 - Outros Profissionais da Saúde</v>
          </cell>
          <cell r="G14" t="str">
            <v>3222-05</v>
          </cell>
          <cell r="H14" t="str">
            <v>09/2022</v>
          </cell>
          <cell r="J14">
            <v>0</v>
          </cell>
          <cell r="K14">
            <v>6026.72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MERCIA FRANCISCA DOS SANTOS</v>
          </cell>
          <cell r="F15" t="str">
            <v>2 - Outros Profissionais da Saúde</v>
          </cell>
          <cell r="G15" t="str">
            <v>3222-05</v>
          </cell>
          <cell r="H15" t="str">
            <v>09/2022</v>
          </cell>
          <cell r="J15">
            <v>118.1704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CARUARU</v>
          </cell>
          <cell r="E16" t="str">
            <v>OBERDAN RIBEIRO GONCALVES DE OLIVEIRA</v>
          </cell>
          <cell r="F16" t="str">
            <v>1 - Médico</v>
          </cell>
          <cell r="G16" t="str">
            <v>2251-25</v>
          </cell>
          <cell r="H16" t="str">
            <v>09/2022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CARUARU</v>
          </cell>
          <cell r="E17" t="str">
            <v>SANDRO MANTOVANI SOARES</v>
          </cell>
          <cell r="F17" t="str">
            <v>2 - Outros Profissionais da Saúde</v>
          </cell>
          <cell r="G17" t="str">
            <v>3222-05</v>
          </cell>
          <cell r="H17" t="str">
            <v>09/2022</v>
          </cell>
          <cell r="J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CARUARU</v>
          </cell>
          <cell r="E18" t="str">
            <v>VALDECI JOSE DA SILVA</v>
          </cell>
          <cell r="F18" t="str">
            <v>3 - Administrativo</v>
          </cell>
          <cell r="G18" t="str">
            <v>4110-10</v>
          </cell>
          <cell r="H18" t="str">
            <v>09/2022</v>
          </cell>
          <cell r="J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9039744001166</v>
      </c>
      <c r="B3" s="9" t="str">
        <f>'[1]TCE - ANEXO III - Preencher'!C12</f>
        <v>UPA CARUARU</v>
      </c>
      <c r="C3" s="10"/>
      <c r="D3" s="11" t="str">
        <f>'[1]TCE - ANEXO III - Preencher'!E12</f>
        <v>DIOMEDES BARBOSA LEAL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09/2022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>
        <f>IFERROR(VLOOKUP(B4,'[1]DADOS (OCULTAR)'!$Q$3:$S$135,3,0),"")</f>
        <v>9039744001166</v>
      </c>
      <c r="B4" s="9" t="str">
        <f>'[1]TCE - ANEXO III - Preencher'!C13</f>
        <v>UPA CARUARU</v>
      </c>
      <c r="C4" s="10"/>
      <c r="D4" s="11" t="str">
        <f>'[1]TCE - ANEXO III - Preencher'!E13</f>
        <v>MARIA DE FATIMA VIEIRA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09/2022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>
        <f>IFERROR(VLOOKUP(B5,'[1]DADOS (OCULTAR)'!$Q$3:$S$135,3,0),"")</f>
        <v>9039744001166</v>
      </c>
      <c r="B5" s="9" t="str">
        <f>'[1]TCE - ANEXO III - Preencher'!C14</f>
        <v>UPA CARUARU</v>
      </c>
      <c r="C5" s="10"/>
      <c r="D5" s="11" t="str">
        <f>'[1]TCE - ANEXO III - Preencher'!E14</f>
        <v>MARIA ROSELENE AVELINO DA SILVA CARVALHO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09/2022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6026.72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6026.72</v>
      </c>
    </row>
    <row r="6" spans="1:28" x14ac:dyDescent="0.2">
      <c r="A6" s="8">
        <f>IFERROR(VLOOKUP(B6,'[1]DADOS (OCULTAR)'!$Q$3:$S$135,3,0),"")</f>
        <v>9039744001166</v>
      </c>
      <c r="B6" s="9" t="str">
        <f>'[1]TCE - ANEXO III - Preencher'!C15</f>
        <v>UPA CARUARU</v>
      </c>
      <c r="C6" s="10"/>
      <c r="D6" s="11" t="str">
        <f>'[1]TCE - ANEXO III - Preencher'!E15</f>
        <v>MERCIA FRANCISCA DOS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09/2022</v>
      </c>
      <c r="H6" s="14">
        <f>'[1]TCE - ANEXO III - Preencher'!I15</f>
        <v>0</v>
      </c>
      <c r="I6" s="14">
        <f>'[1]TCE - ANEXO III - Preencher'!J15</f>
        <v>118.1704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118.1704</v>
      </c>
    </row>
    <row r="7" spans="1:28" x14ac:dyDescent="0.2">
      <c r="A7" s="8">
        <f>IFERROR(VLOOKUP(B7,'[1]DADOS (OCULTAR)'!$Q$3:$S$135,3,0),"")</f>
        <v>9039744001166</v>
      </c>
      <c r="B7" s="9" t="str">
        <f>'[1]TCE - ANEXO III - Preencher'!C16</f>
        <v>UPA CARUARU</v>
      </c>
      <c r="C7" s="10"/>
      <c r="D7" s="11" t="str">
        <f>'[1]TCE - ANEXO III - Preencher'!E16</f>
        <v>OBERDAN RIBEIRO GONCALVES DE OLIVEIRA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09/2022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>
        <f>IFERROR(VLOOKUP(B8,'[1]DADOS (OCULTAR)'!$Q$3:$S$135,3,0),"")</f>
        <v>9039744001166</v>
      </c>
      <c r="B8" s="9" t="str">
        <f>'[1]TCE - ANEXO III - Preencher'!C17</f>
        <v>UPA CARUARU</v>
      </c>
      <c r="C8" s="10"/>
      <c r="D8" s="11" t="str">
        <f>'[1]TCE - ANEXO III - Preencher'!E17</f>
        <v>SANDRO MANTOVANI SOARES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>
        <f>IFERROR(VLOOKUP(B9,'[1]DADOS (OCULTAR)'!$Q$3:$S$135,3,0),"")</f>
        <v>9039744001166</v>
      </c>
      <c r="B9" s="9" t="str">
        <f>'[1]TCE - ANEXO III - Preencher'!C18</f>
        <v>UPA CARUARU</v>
      </c>
      <c r="C9" s="10"/>
      <c r="D9" s="11" t="str">
        <f>'[1]TCE - ANEXO III - Preencher'!E18</f>
        <v>VALDECI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09/2022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(OCULTAR)'!$Q$3:$S$135,3,0),"")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(OCULTAR)'!$Q$3:$S$135,3,0),"")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(OCULTAR)'!$Q$3:$S$135,3,0),"")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(OCULTAR)'!$Q$3:$S$135,3,0),"")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(OCULTAR)'!$Q$3:$S$135,3,0),"")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(OCULTAR)'!$Q$3:$S$135,3,0),"")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(OCULTAR)'!$Q$3:$S$135,3,0),"")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(OCULTAR)'!$Q$3:$S$135,3,0),"")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(OCULTAR)'!$Q$3:$S$135,3,0),"")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(OCULTAR)'!$Q$3:$S$135,3,0),"")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(OCULTAR)'!$Q$3:$S$135,3,0),"")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(OCULTAR)'!$Q$3:$S$135,3,0),"")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(OCULTAR)'!$Q$3:$S$135,3,0),"")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(OCULTAR)'!$Q$3:$S$135,3,0),"")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(OCULTAR)'!$Q$3:$S$135,3,0),"")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(OCULTAR)'!$Q$3:$S$135,3,0),"")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(OCULTAR)'!$Q$3:$S$135,3,0),"")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(OCULTAR)'!$Q$3:$S$135,3,0),"")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(OCULTAR)'!$Q$3:$S$135,3,0),"")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(OCULTAR)'!$Q$3:$S$135,3,0),"")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(OCULTAR)'!$Q$3:$S$135,3,0),"")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(OCULTAR)'!$Q$3:$S$135,3,0),"")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(OCULTAR)'!$Q$3:$S$135,3,0),"")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(OCULTAR)'!$Q$3:$S$135,3,0),"")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(OCULTAR)'!$Q$3:$S$135,3,0),"")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(OCULTAR)'!$Q$3:$S$135,3,0),"")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(OCULTAR)'!$Q$3:$S$135,3,0),"")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(OCULTAR)'!$Q$3:$S$135,3,0),"")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(OCULTAR)'!$Q$3:$S$135,3,0),"")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(OCULTAR)'!$Q$3:$S$135,3,0),"")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(OCULTAR)'!$Q$3:$S$135,3,0),"")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Barros</dc:creator>
  <cp:lastModifiedBy>Antonio Barros</cp:lastModifiedBy>
  <dcterms:created xsi:type="dcterms:W3CDTF">2022-11-04T17:31:37Z</dcterms:created>
  <dcterms:modified xsi:type="dcterms:W3CDTF">2022-11-04T17:31:50Z</dcterms:modified>
</cp:coreProperties>
</file>