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melo\Desktop\trabalhando\"/>
    </mc:Choice>
  </mc:AlternateContent>
  <xr:revisionPtr revIDLastSave="0" documentId="8_{51B62FAF-EF01-487E-ABCB-8C6637AB19DC}" xr6:coauthVersionLast="47" xr6:coauthVersionMax="47" xr10:uidLastSave="{00000000-0000-0000-0000-000000000000}"/>
  <bookViews>
    <workbookView xWindow="-120" yWindow="-120" windowWidth="24240" windowHeight="13140" xr2:uid="{935B1E36-6C8F-4D44-A8B6-041B47BBB012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<sst xmlns="http://schemas.openxmlformats.org/spreadsheetml/2006/main" count="15" uniqueCount="14">
  <si>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</si>
  <si>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</si>
  <si>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</si>
  <si>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</si>
  <si>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</si>
  <si>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</si>
  <si>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</si>
  <si>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</si>
  <si>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</si>
  <si>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 (COVID-19 CAMPANHA)</t>
  </si>
  <si>
    <t>SIM GESTÃO AMBIENTAL SERVIÇOS LTDA</t>
  </si>
  <si>
    <t>https://drive.google.com/file/d/1FX6gH_oFzo_yhabTBPOiyB0VLwHKT84j/view?usp=sharing</t>
  </si>
  <si>
    <t>CLÍNICA NEFROAGRESTE LTDA - ME</t>
  </si>
  <si>
    <t>https://drive.google.com/file/d/1ZejHoag6DM02r8yK3XcrlApORnCg8yrQ/view?usp=sharing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</si>
</sst>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CAMPANHA\PCF%202020%20-%20REV%2007%20-H-CAMPANHA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80CB5-E8D4-4626-8D73-F5003104887A}">
  <sheetPr>
    <tabColor indexed="13"/>
  </sheetPr>
  <dimension ref="A1:I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2" style="11" customWidth="1"/>
    <col min="2" max="2" width="49.140625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7575881000118</v>
      </c>
      <c r="D2" s="5" t="s">
        <v>10</v>
      </c>
      <c r="E2" s="6">
        <v>1</v>
      </c>
      <c r="F2" s="7">
        <v>44348</v>
      </c>
      <c r="G2" s="7">
        <v>44713</v>
      </c>
      <c r="H2" s="8">
        <v>47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27816524000101</v>
      </c>
      <c r="D3" s="5" t="s">
        <v>12</v>
      </c>
      <c r="E3" s="6">
        <v>1</v>
      </c>
      <c r="F3" s="7">
        <v>44348</v>
      </c>
      <c r="G3" s="7">
        <v>44713</v>
      </c>
      <c r="H3" s="8">
        <v>111000</v>
      </c>
      <c r="I3" s="9" t="s">
        <v>13</v>
      </c>
    </row>
    <row r="4" spans="1:9" ht="21" customHeight="1" x14ac:dyDescent="0.2">
      <c r="A4" s="2" t="str">
        <f>IFERROR(VLOOKUP(B4,'[1]DADOS (OCULTAR)'!$P$3:$R$56,3,0),"")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(OCULTAR)'!$P$3:$R$56,3,0),"")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(OCULTAR)'!$P$3:$R$56,3,0),"")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(OCULTAR)'!$P$3:$R$56,3,0),"")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(OCULTAR)'!$P$3:$R$56,3,0),"")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(OCULTAR)'!$P$3:$R$56,3,0),"")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(OCULTAR)'!$P$3:$R$56,3,0),"")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(OCULTAR)'!$P$3:$R$56,3,0),"")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(OCULTAR)'!$P$3:$R$56,3,0),"")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(OCULTAR)'!$P$3:$R$56,3,0),"")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(OCULTAR)'!$P$3:$R$56,3,0),"")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D9EBC1CD-CECB-4345-89EA-4D388C6DD55D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2021-08-31T13:25:07Z</dcterms:created>
  <dcterms:modified xsi:type="dcterms:W3CDTF">2021-08-31T13:25:24Z</dcterms:modified>
</cp:coreProperties>
</file>