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RABALHANDO\"/>
    </mc:Choice>
  </mc:AlternateContent>
  <xr:revisionPtr revIDLastSave="0" documentId="8_{691CB50F-B5F8-46C1-8FFF-E1E8ADD5539D}" xr6:coauthVersionLast="47" xr6:coauthVersionMax="47" xr10:uidLastSave="{00000000-0000-0000-0000-000000000000}"/>
  <bookViews>
    <workbookView xWindow="-120" yWindow="-120" windowWidth="24240" windowHeight="13140" xr2:uid="{4135F399-0F51-4F1D-AE77-F8239AD017C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<sst xmlns="http://schemas.openxmlformats.org/spreadsheetml/2006/main" count="13" uniqueCount="11">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</sst>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1\08%20AGOSTO\AGOSTO%20-%20CAMPANHA\13.2%20PCF%20em%20PDF%20HOSP%20CAMPANHA%20ATUALIZ%2014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II - Enviar TCE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A8B4-DC78-4169-AC19-679DDBE09084}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44439</v>
      </c>
      <c r="G2" s="7">
        <v>1512.69</v>
      </c>
    </row>
    <row r="3" spans="1:8" ht="22.5" customHeight="1" x14ac:dyDescent="0.2">
      <c r="A3" s="2">
        <f>IFERROR(VLOOKUP(B3,'[1]DADOS (OCULTAR)'!$P$3:$R$91,3,0),"")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44439</v>
      </c>
      <c r="G3" s="7">
        <v>204.55</v>
      </c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algorithmName="SHA-512" hashValue="iXfynPhjzKvmKXjR7rGwCL8uItiTj5dFh+uzuFAAcMzO9vmVIlaZGyZgnxshMkgQ4ugml+JJJ4Pcf98xNxC3/A==" saltValue="qYbpwPmdPMDsLntSdo987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2021-09-29T14:08:14Z</dcterms:created>
  <dcterms:modified xsi:type="dcterms:W3CDTF">2021-09-29T14:08:30Z</dcterms:modified>
</cp:coreProperties>
</file>