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4 - ABRIL\PCF COVID 19\1.º CORREÇÃO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(OCULTAR)'!$P$3:$P$60</definedName>
    <definedName name="UNIDADES_OSS">'[1]DADOS (OCULTAR)'!$P$3:$P$70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<sst xmlns="http://schemas.openxmlformats.org/spreadsheetml/2006/main" count="8" uniqueCount="8">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</sst>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4%20-%20ABRIL/PCF%20COVID%2019/1.&#186;%20CORRE&#199;&#195;O/13.2%20PCF%20em%20EXCEL%20-%20HMA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COVID 19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SÃO SEBASTIÃO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 (COVID-19)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BARRA DE JANGADA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CABO DE SANTO AGOSTINHO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CARUARU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 (COVID-19)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CURADO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ENGENHO VELHO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IBURA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IGARASSU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IMBIRIBEIRA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OLINDA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PAULISTA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SÃO LOURENÇO DA MATA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 (COVID-19)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AFOGADOS DA INGAZEIRA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ARCOVERDE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BELO JARDIM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CARUARU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GRANDE RECIFE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LIMOEIRO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OURICURI - ISMEP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 (COVID-19)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SALGUEIRO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 (COVID-19)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 xml:space="preserve">IMIP HOSPITALAR - FUNDAÇÃO PROF. MARTINIANO FERNANDES 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IMIP - INSTITUTO DE MEDICINA INTEGRAL PROF. FERNANDO FIGUEIRA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HOSPITAL DO TRICENTENÁRIO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HOSP. MARIA LUCINDA - FUNDAÇÃO MANOEL DA SILVA ALMEIDA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SANTA CASA DE MISERICÓRDIA DO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HCP - HOSPITAL DO CÂNCER DE PERNAMBUCO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IPAS - INSTITUTO PERNAMBUCANO DE ASSISTÊNCIA E SAÚDE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APAMI SURUBIM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ISMEP - INSTITUTO SOCIAL DAS MEDIANEIRAS DA PAZ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IBDAH - INST. BRASILEIRO DE DESENVOLVIMENTO DA ADM HOSPITALAR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2021-06-07T19:23:32Z</dcterms:created>
  <dcterms:modified xsi:type="dcterms:W3CDTF">2021-06-07T19:23:47Z</dcterms:modified>
</cp:coreProperties>
</file>