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4 - ABRIL\PCF COVID 19\1.º CORREÇÃO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<sst xmlns="http://schemas.openxmlformats.org/spreadsheetml/2006/main" count="7" uniqueCount="7">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</sst>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%20COVID%2019/1.&#186;%20CORRE&#199;&#195;O/13.2%20PCF%20em%20EXCEL%20-%20HMA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15" sqref="E1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(OCULTAR)'!$P$3:$R$60,3,0),"")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(OCULTAR)'!$P$3:$R$60,3,0),"")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(OCULTAR)'!$P$3:$R$60,3,0),"")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(OCULTAR)'!$P$3:$R$60,3,0),"")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(OCULTAR)'!$P$3:$R$60,3,0),"")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(OCULTAR)'!$P$3:$R$60,3,0),"")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(OCULTAR)'!$P$3:$R$60,3,0),"")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(OCULTAR)'!$P$3:$R$60,3,0),"")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(OCULTAR)'!$P$3:$R$60,3,0),"")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(OCULTAR)'!$P$3:$R$60,3,0),"")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(OCULTAR)'!$P$3:$R$60,3,0),"")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(OCULTAR)'!$P$3:$R$60,3,0),"")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(OCULTAR)'!$P$3:$R$60,3,0),"")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(OCULTAR)'!$P$3:$R$60,3,0),"")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(OCULTAR)'!$P$3:$R$60,3,0),"")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(OCULTAR)'!$P$3:$R$60,3,0),"")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(OCULTAR)'!$P$3:$R$60,3,0),"")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(OCULTAR)'!$P$3:$R$60,3,0),"")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(OCULTAR)'!$P$3:$R$60,3,0),"")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(OCULTAR)'!$P$3:$R$60,3,0),"")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(OCULTAR)'!$P$3:$R$60,3,0),"")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(OCULTAR)'!$P$3:$R$60,3,0),"")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(OCULTAR)'!$P$3:$R$60,3,0),"")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(OCULTAR)'!$P$3:$R$60,3,0),"")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(OCULTAR)'!$P$3:$R$60,3,0),"")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(OCULTAR)'!$P$3:$R$60,3,0),"")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(OCULTAR)'!$P$3:$R$60,3,0),"")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(OCULTAR)'!$P$3:$R$60,3,0),"")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(OCULTAR)'!$P$3:$R$60,3,0),"")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(OCULTAR)'!$P$3:$R$60,3,0),"")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(OCULTAR)'!$P$3:$R$60,3,0),"")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(OCULTAR)'!$P$3:$R$60,3,0),"")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(OCULTAR)'!$P$3:$R$60,3,0),"")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(OCULTAR)'!$P$3:$R$60,3,0),"")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(OCULTAR)'!$P$3:$R$60,3,0),"")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(OCULTAR)'!$P$3:$R$60,3,0),"")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(OCULTAR)'!$P$3:$R$60,3,0),"")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(OCULTAR)'!$P$3:$R$60,3,0),"")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(OCULTAR)'!$P$3:$R$60,3,0),"")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(OCULTAR)'!$P$3:$R$60,3,0),"")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(OCULTAR)'!$P$3:$R$60,3,0),"")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(OCULTAR)'!$P$3:$R$60,3,0),"")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(OCULTAR)'!$P$3:$R$60,3,0),"")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(OCULTAR)'!$P$3:$R$60,3,0),"")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(OCULTAR)'!$P$3:$R$60,3,0),"")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(OCULTAR)'!$P$3:$R$60,3,0),"")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(OCULTAR)'!$P$3:$R$60,3,0),"")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(OCULTAR)'!$P$3:$R$60,3,0),"")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(OCULTAR)'!$P$3:$R$60,3,0),"")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(OCULTAR)'!$P$3:$R$60,3,0),"")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(OCULTAR)'!$P$3:$R$60,3,0),"")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(OCULTAR)'!$P$3:$R$60,3,0),"")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(OCULTAR)'!$P$3:$R$60,3,0),"")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(OCULTAR)'!$P$3:$R$60,3,0),"")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(OCULTAR)'!$P$3:$R$60,3,0),"")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(OCULTAR)'!$P$3:$R$60,3,0),"")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(OCULTAR)'!$P$3:$R$60,3,0),"")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(OCULTAR)'!$P$3:$R$60,3,0),"")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(OCULTAR)'!$P$3:$R$60,3,0),"")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(OCULTAR)'!$P$3:$R$60,3,0),"")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(OCULTAR)'!$P$3:$R$60,3,0),"")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(OCULTAR)'!$P$3:$R$60,3,0),"")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(OCULTAR)'!$P$3:$R$60,3,0),"")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(OCULTAR)'!$P$3:$R$60,3,0),"")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(OCULTAR)'!$P$3:$R$60,3,0),"")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(OCULTAR)'!$P$3:$R$60,3,0),"")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(OCULTAR)'!$P$3:$R$60,3,0),"")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(OCULTAR)'!$P$3:$R$60,3,0),"")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(OCULTAR)'!$P$3:$R$60,3,0),"")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(OCULTAR)'!$P$3:$R$60,3,0),"")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(OCULTAR)'!$P$3:$R$60,3,0),"")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(OCULTAR)'!$P$3:$R$60,3,0),"")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(OCULTAR)'!$P$3:$R$60,3,0),"")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(OCULTAR)'!$P$3:$R$60,3,0),"")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(OCULTAR)'!$P$3:$R$60,3,0),"")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(OCULTAR)'!$P$3:$R$60,3,0),"")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(OCULTAR)'!$P$3:$R$60,3,0),"")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(OCULTAR)'!$P$3:$R$60,3,0),"")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(OCULTAR)'!$P$3:$R$60,3,0),"")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(OCULTAR)'!$P$3:$R$60,3,0),"")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(OCULTAR)'!$P$3:$R$60,3,0),"")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(OCULTAR)'!$P$3:$R$60,3,0),"")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(OCULTAR)'!$P$3:$R$60,3,0),"")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(OCULTAR)'!$P$3:$R$60,3,0),"")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(OCULTAR)'!$P$3:$R$60,3,0),"")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(OCULTAR)'!$P$3:$R$60,3,0),"")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(OCULTAR)'!$P$3:$R$60,3,0),"")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(OCULTAR)'!$P$3:$R$60,3,0),"")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(OCULTAR)'!$P$3:$R$60,3,0),"")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(OCULTAR)'!$P$3:$R$60,3,0),"")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(OCULTAR)'!$P$3:$R$60,3,0),"")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(OCULTAR)'!$P$3:$R$60,3,0),"")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(OCULTAR)'!$P$3:$R$60,3,0),"")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(OCULTAR)'!$P$3:$R$60,3,0),"")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(OCULTAR)'!$P$3:$R$60,3,0),"")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(OCULTAR)'!$P$3:$R$60,3,0),"")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(OCULTAR)'!$P$3:$R$60,3,0),"")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(OCULTAR)'!$P$3:$R$60,3,0),"")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(OCULTAR)'!$P$3:$R$60,3,0),"")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(OCULTAR)'!$P$3:$R$60,3,0),"")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(OCULTAR)'!$P$3:$R$60,3,0),"")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(OCULTAR)'!$P$3:$R$60,3,0),"")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(OCULTAR)'!$P$3:$R$60,3,0),"")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(OCULTAR)'!$P$3:$R$60,3,0),"")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(OCULTAR)'!$P$3:$R$60,3,0),"")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(OCULTAR)'!$P$3:$R$60,3,0),"")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(OCULTAR)'!$P$3:$R$60,3,0),"")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(OCULTAR)'!$P$3:$R$60,3,0),"")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(OCULTAR)'!$P$3:$R$60,3,0),"")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(OCULTAR)'!$P$3:$R$60,3,0),"")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(OCULTAR)'!$P$3:$R$60,3,0),"")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(OCULTAR)'!$P$3:$R$60,3,0),"")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(OCULTAR)'!$P$3:$R$60,3,0),"")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(OCULTAR)'!$P$3:$R$60,3,0),"")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(OCULTAR)'!$P$3:$R$60,3,0),"")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(OCULTAR)'!$P$3:$R$60,3,0),"")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(OCULTAR)'!$P$3:$R$60,3,0),"")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(OCULTAR)'!$P$3:$R$60,3,0),"")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(OCULTAR)'!$P$3:$R$60,3,0),"")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(OCULTAR)'!$P$3:$R$60,3,0),"")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(OCULTAR)'!$P$3:$R$60,3,0),"")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(OCULTAR)'!$P$3:$R$60,3,0),"")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(OCULTAR)'!$P$3:$R$60,3,0),"")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(OCULTAR)'!$P$3:$R$60,3,0),"")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(OCULTAR)'!$P$3:$R$60,3,0),"")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(OCULTAR)'!$P$3:$R$60,3,0),"")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(OCULTAR)'!$P$3:$R$60,3,0),"")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(OCULTAR)'!$P$3:$R$60,3,0),"")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(OCULTAR)'!$P$3:$R$60,3,0),"")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(OCULTAR)'!$P$3:$R$60,3,0),"")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(OCULTAR)'!$P$3:$R$60,3,0),"")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(OCULTAR)'!$P$3:$R$60,3,0),"")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(OCULTAR)'!$P$3:$R$60,3,0),"")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(OCULTAR)'!$P$3:$R$60,3,0),"")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(OCULTAR)'!$P$3:$R$60,3,0),"")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(OCULTAR)'!$P$3:$R$60,3,0),"")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(OCULTAR)'!$P$3:$R$60,3,0),"")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(OCULTAR)'!$P$3:$R$60,3,0),"")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(OCULTAR)'!$P$3:$R$60,3,0),"")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(OCULTAR)'!$P$3:$R$60,3,0),"")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(OCULTAR)'!$P$3:$R$60,3,0),"")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(OCULTAR)'!$P$3:$R$60,3,0),"")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(OCULTAR)'!$P$3:$R$60,3,0),"")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(OCULTAR)'!$P$3:$R$60,3,0),"")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(OCULTAR)'!$P$3:$R$60,3,0),"")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(OCULTAR)'!$P$3:$R$60,3,0),"")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(OCULTAR)'!$P$3:$R$60,3,0),"")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(OCULTAR)'!$P$3:$R$60,3,0),"")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(OCULTAR)'!$P$3:$R$60,3,0),"")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(OCULTAR)'!$P$3:$R$60,3,0),"")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(OCULTAR)'!$P$3:$R$60,3,0),"")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(OCULTAR)'!$P$3:$R$60,3,0),"")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(OCULTAR)'!$P$3:$R$60,3,0),"")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(OCULTAR)'!$P$3:$R$60,3,0),"")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(OCULTAR)'!$P$3:$R$60,3,0),"")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(OCULTAR)'!$P$3:$R$60,3,0),"")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(OCULTAR)'!$P$3:$R$60,3,0),"")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(OCULTAR)'!$P$3:$R$60,3,0),"")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(OCULTAR)'!$P$3:$R$60,3,0),"")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(OCULTAR)'!$P$3:$R$60,3,0),"")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(OCULTAR)'!$P$3:$R$60,3,0),"")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(OCULTAR)'!$P$3:$R$60,3,0),"")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(OCULTAR)'!$P$3:$R$60,3,0),"")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(OCULTAR)'!$P$3:$R$60,3,0),"")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(OCULTAR)'!$P$3:$R$60,3,0),"")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(OCULTAR)'!$P$3:$R$60,3,0),"")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(OCULTAR)'!$P$3:$R$60,3,0),"")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(OCULTAR)'!$P$3:$R$60,3,0),"")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(OCULTAR)'!$P$3:$R$60,3,0),"")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(OCULTAR)'!$P$3:$R$60,3,0),"")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(OCULTAR)'!$P$3:$R$60,3,0),"")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(OCULTAR)'!$P$3:$R$60,3,0),"")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(OCULTAR)'!$P$3:$R$60,3,0),"")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(OCULTAR)'!$P$3:$R$60,3,0),"")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(OCULTAR)'!$P$3:$R$60,3,0),"")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(OCULTAR)'!$P$3:$R$60,3,0),"")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(OCULTAR)'!$P$3:$R$60,3,0),"")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(OCULTAR)'!$P$3:$R$60,3,0),"")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(OCULTAR)'!$P$3:$R$60,3,0),"")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(OCULTAR)'!$P$3:$R$60,3,0),"")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(OCULTAR)'!$P$3:$R$60,3,0),"")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(OCULTAR)'!$P$3:$R$60,3,0),"")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(OCULTAR)'!$P$3:$R$60,3,0),"")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(OCULTAR)'!$P$3:$R$60,3,0),"")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(OCULTAR)'!$P$3:$R$60,3,0),"")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(OCULTAR)'!$P$3:$R$60,3,0),"")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(OCULTAR)'!$P$3:$R$60,3,0),"")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(OCULTAR)'!$P$3:$R$60,3,0),"")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(OCULTAR)'!$P$3:$R$60,3,0),"")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(OCULTAR)'!$P$3:$R$60,3,0),"")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(OCULTAR)'!$P$3:$R$60,3,0),"")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(OCULTAR)'!$P$3:$R$60,3,0),"")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(OCULTAR)'!$P$3:$R$60,3,0),"")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(OCULTAR)'!$P$3:$R$60,3,0),"")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(OCULTAR)'!$P$3:$R$60,3,0),"")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(OCULTAR)'!$P$3:$R$60,3,0),"")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(OCULTAR)'!$P$3:$R$60,3,0),"")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(OCULTAR)'!$P$3:$R$60,3,0),"")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(OCULTAR)'!$P$3:$R$60,3,0),"")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(OCULTAR)'!$P$3:$R$60,3,0),"")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(OCULTAR)'!$P$3:$R$60,3,0),"")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(OCULTAR)'!$P$3:$R$60,3,0),"")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(OCULTAR)'!$P$3:$R$60,3,0),"")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(OCULTAR)'!$P$3:$R$60,3,0),"")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(OCULTAR)'!$P$3:$R$60,3,0),"")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(OCULTAR)'!$P$3:$R$60,3,0),"")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(OCULTAR)'!$P$3:$R$60,3,0),"")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(OCULTAR)'!$P$3:$R$60,3,0),"")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(OCULTAR)'!$P$3:$R$60,3,0),"")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(OCULTAR)'!$P$3:$R$60,3,0),"")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(OCULTAR)'!$P$3:$R$60,3,0),"")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(OCULTAR)'!$P$3:$R$60,3,0),"")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(OCULTAR)'!$P$3:$R$60,3,0),"")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(OCULTAR)'!$P$3:$R$60,3,0),"")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(OCULTAR)'!$P$3:$R$60,3,0),"")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(OCULTAR)'!$P$3:$R$60,3,0),"")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(OCULTAR)'!$P$3:$R$60,3,0),"")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(OCULTAR)'!$P$3:$R$60,3,0),"")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(OCULTAR)'!$P$3:$R$60,3,0),"")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(OCULTAR)'!$P$3:$R$60,3,0),"")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(OCULTAR)'!$P$3:$R$60,3,0),"")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(OCULTAR)'!$P$3:$R$60,3,0),"")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(OCULTAR)'!$P$3:$R$60,3,0),"")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(OCULTAR)'!$P$3:$R$60,3,0),"")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(OCULTAR)'!$P$3:$R$60,3,0),"")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(OCULTAR)'!$P$3:$R$60,3,0),"")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(OCULTAR)'!$P$3:$R$60,3,0),"")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(OCULTAR)'!$P$3:$R$60,3,0),"")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(OCULTAR)'!$P$3:$R$60,3,0),"")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(OCULTAR)'!$P$3:$R$60,3,0),"")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(OCULTAR)'!$P$3:$R$60,3,0),"")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(OCULTAR)'!$P$3:$R$60,3,0),"")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(OCULTAR)'!$P$3:$R$60,3,0),"")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(OCULTAR)'!$P$3:$R$60,3,0),"")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(OCULTAR)'!$P$3:$R$60,3,0),"")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(OCULTAR)'!$P$3:$R$60,3,0),"")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(OCULTAR)'!$P$3:$R$60,3,0),"")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(OCULTAR)'!$P$3:$R$60,3,0),"")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(OCULTAR)'!$P$3:$R$60,3,0),"")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(OCULTAR)'!$P$3:$R$60,3,0),"")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(OCULTAR)'!$P$3:$R$60,3,0),"")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(OCULTAR)'!$P$3:$R$60,3,0),"")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(OCULTAR)'!$P$3:$R$60,3,0),"")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(OCULTAR)'!$P$3:$R$60,3,0),"")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(OCULTAR)'!$P$3:$R$60,3,0),"")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(OCULTAR)'!$P$3:$R$60,3,0),"")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(OCULTAR)'!$P$3:$R$60,3,0),"")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(OCULTAR)'!$P$3:$R$60,3,0),"")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(OCULTAR)'!$P$3:$R$60,3,0),"")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(OCULTAR)'!$P$3:$R$60,3,0),"")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(OCULTAR)'!$P$3:$R$60,3,0),"")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(OCULTAR)'!$P$3:$R$60,3,0),"")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(OCULTAR)'!$P$3:$R$60,3,0),"")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(OCULTAR)'!$P$3:$R$60,3,0),"")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(OCULTAR)'!$P$3:$R$60,3,0),"")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(OCULTAR)'!$P$3:$R$60,3,0),"")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(OCULTAR)'!$P$3:$R$60,3,0),"")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(OCULTAR)'!$P$3:$R$60,3,0),"")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(OCULTAR)'!$P$3:$R$60,3,0),"")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(OCULTAR)'!$P$3:$R$60,3,0),"")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(OCULTAR)'!$P$3:$R$60,3,0),"")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(OCULTAR)'!$P$3:$R$60,3,0),"")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(OCULTAR)'!$P$3:$R$60,3,0),"")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(OCULTAR)'!$P$3:$R$60,3,0),"")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(OCULTAR)'!$P$3:$R$60,3,0),"")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(OCULTAR)'!$P$3:$R$60,3,0),"")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(OCULTAR)'!$P$3:$R$60,3,0),"")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(OCULTAR)'!$P$3:$R$60,3,0),"")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(OCULTAR)'!$P$3:$R$60,3,0),"")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(OCULTAR)'!$P$3:$R$60,3,0),"")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(OCULTAR)'!$P$3:$R$60,3,0),"")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(OCULTAR)'!$P$3:$R$60,3,0),"")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(OCULTAR)'!$P$3:$R$60,3,0),"")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(OCULTAR)'!$P$3:$R$60,3,0),"")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(OCULTAR)'!$P$3:$R$60,3,0),"")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(OCULTAR)'!$P$3:$R$60,3,0),"")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(OCULTAR)'!$P$3:$R$60,3,0),"")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(OCULTAR)'!$P$3:$R$60,3,0),"")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(OCULTAR)'!$P$3:$R$60,3,0),"")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(OCULTAR)'!$P$3:$R$60,3,0),"")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(OCULTAR)'!$P$3:$R$60,3,0),"")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(OCULTAR)'!$P$3:$R$60,3,0),"")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(OCULTAR)'!$P$3:$R$60,3,0),"")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(OCULTAR)'!$P$3:$R$60,3,0),"")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(OCULTAR)'!$P$3:$R$60,3,0),"")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(OCULTAR)'!$P$3:$R$60,3,0),"")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(OCULTAR)'!$P$3:$R$60,3,0),"")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(OCULTAR)'!$P$3:$R$60,3,0),"")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(OCULTAR)'!$P$3:$R$60,3,0),"")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(OCULTAR)'!$P$3:$R$60,3,0),"")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(OCULTAR)'!$P$3:$R$60,3,0),"")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(OCULTAR)'!$P$3:$R$60,3,0),"")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(OCULTAR)'!$P$3:$R$60,3,0),"")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(OCULTAR)'!$P$3:$R$60,3,0),"")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(OCULTAR)'!$P$3:$R$60,3,0),"")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(OCULTAR)'!$P$3:$R$60,3,0),"")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(OCULTAR)'!$P$3:$R$60,3,0),"")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(OCULTAR)'!$P$3:$R$60,3,0),"")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(OCULTAR)'!$P$3:$R$60,3,0),"")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(OCULTAR)'!$P$3:$R$60,3,0),"")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(OCULTAR)'!$P$3:$R$60,3,0),"")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(OCULTAR)'!$P$3:$R$60,3,0),"")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(OCULTAR)'!$P$3:$R$60,3,0),"")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(OCULTAR)'!$P$3:$R$60,3,0),"")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(OCULTAR)'!$P$3:$R$60,3,0),"")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(OCULTAR)'!$P$3:$R$60,3,0),"")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(OCULTAR)'!$P$3:$R$60,3,0),"")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(OCULTAR)'!$P$3:$R$60,3,0),"")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(OCULTAR)'!$P$3:$R$60,3,0),"")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(OCULTAR)'!$P$3:$R$60,3,0),"")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(OCULTAR)'!$P$3:$R$60,3,0),"")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(OCULTAR)'!$P$3:$R$60,3,0),"")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(OCULTAR)'!$P$3:$R$60,3,0),"")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(OCULTAR)'!$P$3:$R$60,3,0),"")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(OCULTAR)'!$P$3:$R$60,3,0),"")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(OCULTAR)'!$P$3:$R$60,3,0),"")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(OCULTAR)'!$P$3:$R$60,3,0),"")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(OCULTAR)'!$P$3:$R$60,3,0),"")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(OCULTAR)'!$P$3:$R$60,3,0),"")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(OCULTAR)'!$P$3:$R$60,3,0),"")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(OCULTAR)'!$P$3:$R$60,3,0),"")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(OCULTAR)'!$P$3:$R$60,3,0),"")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(OCULTAR)'!$P$3:$R$60,3,0),"")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(OCULTAR)'!$P$3:$R$60,3,0),"")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(OCULTAR)'!$P$3:$R$60,3,0),"")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(OCULTAR)'!$P$3:$R$60,3,0),"")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(OCULTAR)'!$P$3:$R$60,3,0),"")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(OCULTAR)'!$P$3:$R$60,3,0),"")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(OCULTAR)'!$P$3:$R$60,3,0),"")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(OCULTAR)'!$P$3:$R$60,3,0),"")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(OCULTAR)'!$P$3:$R$60,3,0),"")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(OCULTAR)'!$P$3:$R$60,3,0),"")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(OCULTAR)'!$P$3:$R$60,3,0),"")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(OCULTAR)'!$P$3:$R$60,3,0),"")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(OCULTAR)'!$P$3:$R$60,3,0),"")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(OCULTAR)'!$P$3:$R$60,3,0),"")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(OCULTAR)'!$P$3:$R$60,3,0),"")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(OCULTAR)'!$P$3:$R$60,3,0),"")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(OCULTAR)'!$P$3:$R$60,3,0),"")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(OCULTAR)'!$P$3:$R$60,3,0),"")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(OCULTAR)'!$P$3:$R$60,3,0),"")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(OCULTAR)'!$P$3:$R$60,3,0),"")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(OCULTAR)'!$P$3:$R$60,3,0),"")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(OCULTAR)'!$P$3:$R$60,3,0),"")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(OCULTAR)'!$P$3:$R$60,3,0),"")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(OCULTAR)'!$P$3:$R$60,3,0),"")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(OCULTAR)'!$P$3:$R$60,3,0),"")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(OCULTAR)'!$P$3:$R$60,3,0),"")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(OCULTAR)'!$P$3:$R$60,3,0),"")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(OCULTAR)'!$P$3:$R$60,3,0),"")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(OCULTAR)'!$P$3:$R$60,3,0),"")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(OCULTAR)'!$P$3:$R$60,3,0),"")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(OCULTAR)'!$P$3:$R$60,3,0),"")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(OCULTAR)'!$P$3:$R$60,3,0),"")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(OCULTAR)'!$P$3:$R$60,3,0),"")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(OCULTAR)'!$P$3:$R$60,3,0),"")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(OCULTAR)'!$P$3:$R$60,3,0),"")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(OCULTAR)'!$P$3:$R$60,3,0),"")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(OCULTAR)'!$P$3:$R$60,3,0),"")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(OCULTAR)'!$P$3:$R$60,3,0),"")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(OCULTAR)'!$P$3:$R$60,3,0),"")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(OCULTAR)'!$P$3:$R$60,3,0),"")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(OCULTAR)'!$P$3:$R$60,3,0),"")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(OCULTAR)'!$P$3:$R$60,3,0),"")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(OCULTAR)'!$P$3:$R$60,3,0),"")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(OCULTAR)'!$P$3:$R$60,3,0),"")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(OCULTAR)'!$P$3:$R$60,3,0),"")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(OCULTAR)'!$P$3:$R$60,3,0),"")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(OCULTAR)'!$P$3:$R$60,3,0),"")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(OCULTAR)'!$P$3:$R$60,3,0),"")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(OCULTAR)'!$P$3:$R$60,3,0),"")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(OCULTAR)'!$P$3:$R$60,3,0),"")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(OCULTAR)'!$P$3:$R$60,3,0),"")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(OCULTAR)'!$P$3:$R$60,3,0),"")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(OCULTAR)'!$P$3:$R$60,3,0),"")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(OCULTAR)'!$P$3:$R$60,3,0),"")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(OCULTAR)'!$P$3:$R$60,3,0),"")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(OCULTAR)'!$P$3:$R$60,3,0),"")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(OCULTAR)'!$P$3:$R$60,3,0),"")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(OCULTAR)'!$P$3:$R$60,3,0),"")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(OCULTAR)'!$P$3:$R$60,3,0),"")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(OCULTAR)'!$P$3:$R$60,3,0),"")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(OCULTAR)'!$P$3:$R$60,3,0),"")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(OCULTAR)'!$P$3:$R$60,3,0),"")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(OCULTAR)'!$P$3:$R$60,3,0),"")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(OCULTAR)'!$P$3:$R$60,3,0),"")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(OCULTAR)'!$P$3:$R$60,3,0),"")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(OCULTAR)'!$P$3:$R$60,3,0),"")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(OCULTAR)'!$P$3:$R$60,3,0),"")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(OCULTAR)'!$P$3:$R$60,3,0),"")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(OCULTAR)'!$P$3:$R$60,3,0),"")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(OCULTAR)'!$P$3:$R$60,3,0),"")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(OCULTAR)'!$P$3:$R$60,3,0),"")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(OCULTAR)'!$P$3:$R$60,3,0),"")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(OCULTAR)'!$P$3:$R$60,3,0),"")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(OCULTAR)'!$P$3:$R$60,3,0),"")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(OCULTAR)'!$P$3:$R$60,3,0),"")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(OCULTAR)'!$P$3:$R$60,3,0),"")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(OCULTAR)'!$P$3:$R$60,3,0),"")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(OCULTAR)'!$P$3:$R$60,3,0),"")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(OCULTAR)'!$P$3:$R$60,3,0),"")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(OCULTAR)'!$P$3:$R$60,3,0),"")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(OCULTAR)'!$P$3:$R$60,3,0),"")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(OCULTAR)'!$P$3:$R$60,3,0),"")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(OCULTAR)'!$P$3:$R$60,3,0),"")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(OCULTAR)'!$P$3:$R$60,3,0),"")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(OCULTAR)'!$P$3:$R$60,3,0),"")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(OCULTAR)'!$P$3:$R$60,3,0),"")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(OCULTAR)'!$P$3:$R$60,3,0),"")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(OCULTAR)'!$P$3:$R$60,3,0),"")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(OCULTAR)'!$P$3:$R$60,3,0),"")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(OCULTAR)'!$P$3:$R$60,3,0),"")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(OCULTAR)'!$P$3:$R$60,3,0),"")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(OCULTAR)'!$P$3:$R$60,3,0),"")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(OCULTAR)'!$P$3:$R$60,3,0),"")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(OCULTAR)'!$P$3:$R$60,3,0),"")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(OCULTAR)'!$P$3:$R$60,3,0),"")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(OCULTAR)'!$P$3:$R$60,3,0),"")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(OCULTAR)'!$P$3:$R$60,3,0),"")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(OCULTAR)'!$P$3:$R$60,3,0),"")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(OCULTAR)'!$P$3:$R$60,3,0),"")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(OCULTAR)'!$P$3:$R$60,3,0),"")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(OCULTAR)'!$P$3:$R$60,3,0),"")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(OCULTAR)'!$P$3:$R$60,3,0),"")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(OCULTAR)'!$P$3:$R$60,3,0),"")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(OCULTAR)'!$P$3:$R$60,3,0),"")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(OCULTAR)'!$P$3:$R$60,3,0),"")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(OCULTAR)'!$P$3:$R$60,3,0),"")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(OCULTAR)'!$P$3:$R$60,3,0),"")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(OCULTAR)'!$P$3:$R$60,3,0),"")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(OCULTAR)'!$P$3:$R$60,3,0),"")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(OCULTAR)'!$P$3:$R$60,3,0),"")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(OCULTAR)'!$P$3:$R$60,3,0),"")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(OCULTAR)'!$P$3:$R$60,3,0),"")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(OCULTAR)'!$P$3:$R$60,3,0),"")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(OCULTAR)'!$P$3:$R$60,3,0),"")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(OCULTAR)'!$P$3:$R$60,3,0),"")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(OCULTAR)'!$P$3:$R$60,3,0),"")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(OCULTAR)'!$P$3:$R$60,3,0),"")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(OCULTAR)'!$P$3:$R$60,3,0),"")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(OCULTAR)'!$P$3:$R$60,3,0),"")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(OCULTAR)'!$P$3:$R$60,3,0),"")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(OCULTAR)'!$P$3:$R$60,3,0),"")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(OCULTAR)'!$P$3:$R$60,3,0),"")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(OCULTAR)'!$P$3:$R$60,3,0),"")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(OCULTAR)'!$P$3:$R$60,3,0),"")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(OCULTAR)'!$P$3:$R$60,3,0),"")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(OCULTAR)'!$P$3:$R$60,3,0),"")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(OCULTAR)'!$P$3:$R$60,3,0),"")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(OCULTAR)'!$P$3:$R$60,3,0),"")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(OCULTAR)'!$P$3:$R$60,3,0),"")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(OCULTAR)'!$P$3:$R$60,3,0),"")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(OCULTAR)'!$P$3:$R$60,3,0),"")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(OCULTAR)'!$P$3:$R$60,3,0),"")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(OCULTAR)'!$P$3:$R$60,3,0),"")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(OCULTAR)'!$P$3:$R$60,3,0),"")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(OCULTAR)'!$P$3:$R$60,3,0),"")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(OCULTAR)'!$P$3:$R$60,3,0),"")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(OCULTAR)'!$P$3:$R$60,3,0),"")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(OCULTAR)'!$P$3:$R$60,3,0),"")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(OCULTAR)'!$P$3:$R$60,3,0),"")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(OCULTAR)'!$P$3:$R$60,3,0),"")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(OCULTAR)'!$P$3:$R$60,3,0),"")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(OCULTAR)'!$P$3:$R$60,3,0),"")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(OCULTAR)'!$P$3:$R$60,3,0),"")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(OCULTAR)'!$P$3:$R$60,3,0),"")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(OCULTAR)'!$P$3:$R$60,3,0),"")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(OCULTAR)'!$P$3:$R$60,3,0),"")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(OCULTAR)'!$P$3:$R$60,3,0),"")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(OCULTAR)'!$P$3:$R$60,3,0),"")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(OCULTAR)'!$P$3:$R$60,3,0),"")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(OCULTAR)'!$P$3:$R$60,3,0),"")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(OCULTAR)'!$P$3:$R$60,3,0),"")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(OCULTAR)'!$P$3:$R$60,3,0),"")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(OCULTAR)'!$P$3:$R$60,3,0),"")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(OCULTAR)'!$P$3:$R$60,3,0),"")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(OCULTAR)'!$P$3:$R$60,3,0),"")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(OCULTAR)'!$P$3:$R$60,3,0),"")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(OCULTAR)'!$P$3:$R$60,3,0),"")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(OCULTAR)'!$P$3:$R$60,3,0),"")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(OCULTAR)'!$P$3:$R$60,3,0),"")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(OCULTAR)'!$P$3:$R$60,3,0),"")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(OCULTAR)'!$P$3:$R$60,3,0),"")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(OCULTAR)'!$P$3:$R$60,3,0),"")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(OCULTAR)'!$P$3:$R$60,3,0),"")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(OCULTAR)'!$P$3:$R$60,3,0),"")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(OCULTAR)'!$P$3:$R$60,3,0),"")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(OCULTAR)'!$P$3:$R$60,3,0),"")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(OCULTAR)'!$P$3:$R$60,3,0),"")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(OCULTAR)'!$P$3:$R$60,3,0),"")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(OCULTAR)'!$P$3:$R$60,3,0),"")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(OCULTAR)'!$P$3:$R$60,3,0),"")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(OCULTAR)'!$P$3:$R$60,3,0),"")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(OCULTAR)'!$P$3:$R$60,3,0),"")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(OCULTAR)'!$P$3:$R$60,3,0),"")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(OCULTAR)'!$P$3:$R$60,3,0),"")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(OCULTAR)'!$P$3:$R$60,3,0),"")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(OCULTAR)'!$P$3:$R$60,3,0),"")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(OCULTAR)'!$P$3:$R$60,3,0),"")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(OCULTAR)'!$P$3:$R$60,3,0),"")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(OCULTAR)'!$P$3:$R$60,3,0),"")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(OCULTAR)'!$P$3:$R$60,3,0),"")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(OCULTAR)'!$P$3:$R$60,3,0),"")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(OCULTAR)'!$P$3:$R$60,3,0),"")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(OCULTAR)'!$P$3:$R$60,3,0),"")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(OCULTAR)'!$P$3:$R$60,3,0),"")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(OCULTAR)'!$P$3:$R$60,3,0),"")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(OCULTAR)'!$P$3:$R$60,3,0),"")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(OCULTAR)'!$P$3:$R$60,3,0),"")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(OCULTAR)'!$P$3:$R$60,3,0),"")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(OCULTAR)'!$P$3:$R$60,3,0),"")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(OCULTAR)'!$P$3:$R$60,3,0),"")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(OCULTAR)'!$P$3:$R$60,3,0),"")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(OCULTAR)'!$P$3:$R$60,3,0),"")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(OCULTAR)'!$P$3:$R$60,3,0),"")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(OCULTAR)'!$P$3:$R$60,3,0),"")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(OCULTAR)'!$P$3:$R$60,3,0),"")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(OCULTAR)'!$P$3:$R$60,3,0),"")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(OCULTAR)'!$P$3:$R$60,3,0),"")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(OCULTAR)'!$P$3:$R$60,3,0),"")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(OCULTAR)'!$P$3:$R$60,3,0),"")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(OCULTAR)'!$P$3:$R$60,3,0),"")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(OCULTAR)'!$P$3:$R$60,3,0),"")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(OCULTAR)'!$P$3:$R$60,3,0),"")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(OCULTAR)'!$P$3:$R$60,3,0),"")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(OCULTAR)'!$P$3:$R$60,3,0),"")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(OCULTAR)'!$P$3:$R$60,3,0),"")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(OCULTAR)'!$P$3:$R$60,3,0),"")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(OCULTAR)'!$P$3:$R$60,3,0),"")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(OCULTAR)'!$P$3:$R$60,3,0),"")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(OCULTAR)'!$P$3:$R$60,3,0),"")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(OCULTAR)'!$P$3:$R$60,3,0),"")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(OCULTAR)'!$P$3:$R$60,3,0),"")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(OCULTAR)'!$P$3:$R$60,3,0),"")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(OCULTAR)'!$P$3:$R$60,3,0),"")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(OCULTAR)'!$P$3:$R$60,3,0),"")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(OCULTAR)'!$P$3:$R$60,3,0),"")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(OCULTAR)'!$P$3:$R$60,3,0),"")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(OCULTAR)'!$P$3:$R$60,3,0),"")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(OCULTAR)'!$P$3:$R$60,3,0),"")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(OCULTAR)'!$P$3:$R$60,3,0),"")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(OCULTAR)'!$P$3:$R$60,3,0),"")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(OCULTAR)'!$P$3:$R$60,3,0),"")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(OCULTAR)'!$P$3:$R$60,3,0),"")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(OCULTAR)'!$P$3:$R$60,3,0),"")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(OCULTAR)'!$P$3:$R$60,3,0),"")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(OCULTAR)'!$P$3:$R$60,3,0),"")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(OCULTAR)'!$P$3:$R$60,3,0),"")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(OCULTAR)'!$P$3:$R$60,3,0),"")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(OCULTAR)'!$P$3:$R$60,3,0),"")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(OCULTAR)'!$P$3:$R$60,3,0),"")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(OCULTAR)'!$P$3:$R$60,3,0),"")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(OCULTAR)'!$P$3:$R$60,3,0),"")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(OCULTAR)'!$P$3:$R$60,3,0),"")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(OCULTAR)'!$P$3:$R$60,3,0),"")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(OCULTAR)'!$P$3:$R$60,3,0),"")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(OCULTAR)'!$P$3:$R$60,3,0),"")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(OCULTAR)'!$P$3:$R$60,3,0),"")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(OCULTAR)'!$P$3:$R$60,3,0),"")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(OCULTAR)'!$P$3:$R$60,3,0),"")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(OCULTAR)'!$P$3:$R$60,3,0),"")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(OCULTAR)'!$P$3:$R$60,3,0),"")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(OCULTAR)'!$P$3:$R$60,3,0),"")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(OCULTAR)'!$P$3:$R$60,3,0),"")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(OCULTAR)'!$P$3:$R$60,3,0),"")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(OCULTAR)'!$P$3:$R$60,3,0),"")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(OCULTAR)'!$P$3:$R$60,3,0),"")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(OCULTAR)'!$P$3:$R$60,3,0),"")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(OCULTAR)'!$P$3:$R$60,3,0),"")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(OCULTAR)'!$P$3:$R$60,3,0),"")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(OCULTAR)'!$P$3:$R$60,3,0),"")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(OCULTAR)'!$P$3:$R$60,3,0),"")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(OCULTAR)'!$P$3:$R$60,3,0),"")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(OCULTAR)'!$P$3:$R$60,3,0),"")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(OCULTAR)'!$P$3:$R$60,3,0),"")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(OCULTAR)'!$P$3:$R$60,3,0),"")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(OCULTAR)'!$P$3:$R$60,3,0),"")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(OCULTAR)'!$P$3:$R$60,3,0),"")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(OCULTAR)'!$P$3:$R$60,3,0),"")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(OCULTAR)'!$P$3:$R$60,3,0),"")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(OCULTAR)'!$P$3:$R$60,3,0),"")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(OCULTAR)'!$P$3:$R$60,3,0),"")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(OCULTAR)'!$P$3:$R$60,3,0),"")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(OCULTAR)'!$P$3:$R$60,3,0),"")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(OCULTAR)'!$P$3:$R$60,3,0),"")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(OCULTAR)'!$P$3:$R$60,3,0),"")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(OCULTAR)'!$P$3:$R$60,3,0),"")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(OCULTAR)'!$P$3:$R$60,3,0),"")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(OCULTAR)'!$P$3:$R$60,3,0),"")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(OCULTAR)'!$P$3:$R$60,3,0),"")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(OCULTAR)'!$P$3:$R$60,3,0),"")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(OCULTAR)'!$P$3:$R$60,3,0),"")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(OCULTAR)'!$P$3:$R$60,3,0),"")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(OCULTAR)'!$P$3:$R$60,3,0),"")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(OCULTAR)'!$P$3:$R$60,3,0),"")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(OCULTAR)'!$P$3:$R$60,3,0),"")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(OCULTAR)'!$P$3:$R$60,3,0),"")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(OCULTAR)'!$P$3:$R$60,3,0),"")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(OCULTAR)'!$P$3:$R$60,3,0),"")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(OCULTAR)'!$P$3:$R$60,3,0),"")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(OCULTAR)'!$P$3:$R$60,3,0),"")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(OCULTAR)'!$P$3:$R$60,3,0),"")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(OCULTAR)'!$P$3:$R$60,3,0),"")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(OCULTAR)'!$P$3:$R$60,3,0),"")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(OCULTAR)'!$P$3:$R$60,3,0),"")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(OCULTAR)'!$P$3:$R$60,3,0),"")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(OCULTAR)'!$P$3:$R$60,3,0),"")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(OCULTAR)'!$P$3:$R$60,3,0),"")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(OCULTAR)'!$P$3:$R$60,3,0),"")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(OCULTAR)'!$P$3:$R$60,3,0),"")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(OCULTAR)'!$P$3:$R$60,3,0),"")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(OCULTAR)'!$P$3:$R$60,3,0),"")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(OCULTAR)'!$P$3:$R$60,3,0),"")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(OCULTAR)'!$P$3:$R$60,3,0),"")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(OCULTAR)'!$P$3:$R$60,3,0),"")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(OCULTAR)'!$P$3:$R$60,3,0),"")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(OCULTAR)'!$P$3:$R$60,3,0),"")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(OCULTAR)'!$P$3:$R$60,3,0),"")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(OCULTAR)'!$P$3:$R$60,3,0),"")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(OCULTAR)'!$P$3:$R$60,3,0),"")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(OCULTAR)'!$P$3:$R$60,3,0),"")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(OCULTAR)'!$P$3:$R$60,3,0),"")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(OCULTAR)'!$P$3:$R$60,3,0),"")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(OCULTAR)'!$P$3:$R$60,3,0),"")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(OCULTAR)'!$P$3:$R$60,3,0),"")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(OCULTAR)'!$P$3:$R$60,3,0),"")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(OCULTAR)'!$P$3:$R$60,3,0),"")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(OCULTAR)'!$P$3:$R$60,3,0),"")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(OCULTAR)'!$P$3:$R$60,3,0),"")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(OCULTAR)'!$P$3:$R$60,3,0),"")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(OCULTAR)'!$P$3:$R$60,3,0),"")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(OCULTAR)'!$P$3:$R$60,3,0),"")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(OCULTAR)'!$P$3:$R$60,3,0),"")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(OCULTAR)'!$P$3:$R$60,3,0),"")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(OCULTAR)'!$P$3:$R$60,3,0),"")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(OCULTAR)'!$P$3:$R$60,3,0),"")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(OCULTAR)'!$P$3:$R$60,3,0),"")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(OCULTAR)'!$P$3:$R$60,3,0),"")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(OCULTAR)'!$P$3:$R$60,3,0),"")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(OCULTAR)'!$P$3:$R$60,3,0),"")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(OCULTAR)'!$P$3:$R$60,3,0),"")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(OCULTAR)'!$P$3:$R$60,3,0),"")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(OCULTAR)'!$P$3:$R$60,3,0),"")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(OCULTAR)'!$P$3:$R$60,3,0),"")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(OCULTAR)'!$P$3:$R$60,3,0),"")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(OCULTAR)'!$P$3:$R$60,3,0),"")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(OCULTAR)'!$P$3:$R$60,3,0),"")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(OCULTAR)'!$P$3:$R$60,3,0),"")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(OCULTAR)'!$P$3:$R$60,3,0),"")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(OCULTAR)'!$P$3:$R$60,3,0),"")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(OCULTAR)'!$P$3:$R$60,3,0),"")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(OCULTAR)'!$P$3:$R$60,3,0),"")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(OCULTAR)'!$P$3:$R$60,3,0),"")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(OCULTAR)'!$P$3:$R$60,3,0),"")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(OCULTAR)'!$P$3:$R$60,3,0),"")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(OCULTAR)'!$P$3:$R$60,3,0),"")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(OCULTAR)'!$P$3:$R$60,3,0),"")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(OCULTAR)'!$P$3:$R$60,3,0),"")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(OCULTAR)'!$P$3:$R$60,3,0),"")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(OCULTAR)'!$P$3:$R$60,3,0),"")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(OCULTAR)'!$P$3:$R$60,3,0),"")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(OCULTAR)'!$P$3:$R$60,3,0),"")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(OCULTAR)'!$P$3:$R$60,3,0),"")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(OCULTAR)'!$P$3:$R$60,3,0),"")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(OCULTAR)'!$P$3:$R$60,3,0),"")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(OCULTAR)'!$P$3:$R$60,3,0),"")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(OCULTAR)'!$P$3:$R$60,3,0),"")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(OCULTAR)'!$P$3:$R$60,3,0),"")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(OCULTAR)'!$P$3:$R$60,3,0),"")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(OCULTAR)'!$P$3:$R$60,3,0),"")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(OCULTAR)'!$P$3:$R$60,3,0),"")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(OCULTAR)'!$P$3:$R$60,3,0),"")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(OCULTAR)'!$P$3:$R$60,3,0),"")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(OCULTAR)'!$P$3:$R$60,3,0),"")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(OCULTAR)'!$P$3:$R$60,3,0),"")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(OCULTAR)'!$P$3:$R$60,3,0),"")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(OCULTAR)'!$P$3:$R$60,3,0),"")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(OCULTAR)'!$P$3:$R$60,3,0),"")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(OCULTAR)'!$P$3:$R$60,3,0),"")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(OCULTAR)'!$P$3:$R$60,3,0),"")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(OCULTAR)'!$P$3:$R$60,3,0),"")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(OCULTAR)'!$P$3:$R$60,3,0),"")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(OCULTAR)'!$P$3:$R$60,3,0),"")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(OCULTAR)'!$P$3:$R$60,3,0),"")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(OCULTAR)'!$P$3:$R$60,3,0),"")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(OCULTAR)'!$P$3:$R$60,3,0),"")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(OCULTAR)'!$P$3:$R$60,3,0),"")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(OCULTAR)'!$P$3:$R$60,3,0),"")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(OCULTAR)'!$P$3:$R$60,3,0),"")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(OCULTAR)'!$P$3:$R$60,3,0),"")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(OCULTAR)'!$P$3:$R$60,3,0),"")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(OCULTAR)'!$P$3:$R$60,3,0),"")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(OCULTAR)'!$P$3:$R$60,3,0),"")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(OCULTAR)'!$P$3:$R$60,3,0),"")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(OCULTAR)'!$P$3:$R$60,3,0),"")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(OCULTAR)'!$P$3:$R$60,3,0),"")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(OCULTAR)'!$P$3:$R$60,3,0),"")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(OCULTAR)'!$P$3:$R$60,3,0),"")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(OCULTAR)'!$P$3:$R$60,3,0),"")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(OCULTAR)'!$P$3:$R$60,3,0),"")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(OCULTAR)'!$P$3:$R$60,3,0),"")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(OCULTAR)'!$P$3:$R$60,3,0),"")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(OCULTAR)'!$P$3:$R$60,3,0),"")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(OCULTAR)'!$P$3:$R$60,3,0),"")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(OCULTAR)'!$P$3:$R$60,3,0),"")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(OCULTAR)'!$P$3:$R$60,3,0),"")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(OCULTAR)'!$P$3:$R$60,3,0),"")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(OCULTAR)'!$P$3:$R$60,3,0),"")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(OCULTAR)'!$P$3:$R$60,3,0),"")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(OCULTAR)'!$P$3:$R$60,3,0),"")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(OCULTAR)'!$P$3:$R$60,3,0),"")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(OCULTAR)'!$P$3:$R$60,3,0),"")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(OCULTAR)'!$P$3:$R$60,3,0),"")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(OCULTAR)'!$P$3:$R$60,3,0),"")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(OCULTAR)'!$P$3:$R$60,3,0),"")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(OCULTAR)'!$P$3:$R$60,3,0),"")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(OCULTAR)'!$P$3:$R$60,3,0),"")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(OCULTAR)'!$P$3:$R$60,3,0),"")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(OCULTAR)'!$P$3:$R$60,3,0),"")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(OCULTAR)'!$P$3:$R$60,3,0),"")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(OCULTAR)'!$P$3:$R$60,3,0),"")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(OCULTAR)'!$P$3:$R$60,3,0),"")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(OCULTAR)'!$P$3:$R$60,3,0),"")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(OCULTAR)'!$P$3:$R$60,3,0),"")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(OCULTAR)'!$P$3:$R$60,3,0),"")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(OCULTAR)'!$P$3:$R$60,3,0),"")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(OCULTAR)'!$P$3:$R$60,3,0),"")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(OCULTAR)'!$P$3:$R$60,3,0),"")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(OCULTAR)'!$P$3:$R$60,3,0),"")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(OCULTAR)'!$P$3:$R$60,3,0),"")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(OCULTAR)'!$P$3:$R$60,3,0),"")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(OCULTAR)'!$P$3:$R$60,3,0),"")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(OCULTAR)'!$P$3:$R$60,3,0),"")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(OCULTAR)'!$P$3:$R$60,3,0),"")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(OCULTAR)'!$P$3:$R$60,3,0),"")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(OCULTAR)'!$P$3:$R$60,3,0),"")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(OCULTAR)'!$P$3:$R$60,3,0),"")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(OCULTAR)'!$P$3:$R$60,3,0),"")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(OCULTAR)'!$P$3:$R$60,3,0),"")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(OCULTAR)'!$P$3:$R$60,3,0),"")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(OCULTAR)'!$P$3:$R$60,3,0),"")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(OCULTAR)'!$P$3:$R$60,3,0),"")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(OCULTAR)'!$P$3:$R$60,3,0),"")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(OCULTAR)'!$P$3:$R$60,3,0),"")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(OCULTAR)'!$P$3:$R$60,3,0),"")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(OCULTAR)'!$P$3:$R$60,3,0),"")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(OCULTAR)'!$P$3:$R$60,3,0),"")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(OCULTAR)'!$P$3:$R$60,3,0),"")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(OCULTAR)'!$P$3:$R$60,3,0),"")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(OCULTAR)'!$P$3:$R$60,3,0),"")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(OCULTAR)'!$P$3:$R$60,3,0),"")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(OCULTAR)'!$P$3:$R$60,3,0),"")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(OCULTAR)'!$P$3:$R$60,3,0),"")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(OCULTAR)'!$P$3:$R$60,3,0),"")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(OCULTAR)'!$P$3:$R$60,3,0),"")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(OCULTAR)'!$P$3:$R$60,3,0),"")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(OCULTAR)'!$P$3:$R$60,3,0),"")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(OCULTAR)'!$P$3:$R$60,3,0),"")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(OCULTAR)'!$P$3:$R$60,3,0),"")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(OCULTAR)'!$P$3:$R$60,3,0),"")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(OCULTAR)'!$P$3:$R$60,3,0),"")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(OCULTAR)'!$P$3:$R$60,3,0),"")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(OCULTAR)'!$P$3:$R$60,3,0),"")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(OCULTAR)'!$P$3:$R$60,3,0),"")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(OCULTAR)'!$P$3:$R$60,3,0),"")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(OCULTAR)'!$P$3:$R$60,3,0),"")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(OCULTAR)'!$P$3:$R$60,3,0),"")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(OCULTAR)'!$P$3:$R$60,3,0),"")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(OCULTAR)'!$P$3:$R$60,3,0),"")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(OCULTAR)'!$P$3:$R$60,3,0),"")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(OCULTAR)'!$P$3:$R$60,3,0),"")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(OCULTAR)'!$P$3:$R$60,3,0),"")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(OCULTAR)'!$P$3:$R$60,3,0),"")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(OCULTAR)'!$P$3:$R$60,3,0),"")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(OCULTAR)'!$P$3:$R$60,3,0),"")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(OCULTAR)'!$P$3:$R$60,3,0),"")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(OCULTAR)'!$P$3:$R$60,3,0),"")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(OCULTAR)'!$P$3:$R$60,3,0),"")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(OCULTAR)'!$P$3:$R$60,3,0),"")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(OCULTAR)'!$P$3:$R$60,3,0),"")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(OCULTAR)'!$P$3:$R$60,3,0),"")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(OCULTAR)'!$P$3:$R$60,3,0),"")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(OCULTAR)'!$P$3:$R$60,3,0),"")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(OCULTAR)'!$P$3:$R$60,3,0),"")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(OCULTAR)'!$P$3:$R$60,3,0),"")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(OCULTAR)'!$P$3:$R$60,3,0),"")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(OCULTAR)'!$P$3:$R$60,3,0),"")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(OCULTAR)'!$P$3:$R$60,3,0),"")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(OCULTAR)'!$P$3:$R$60,3,0),"")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(OCULTAR)'!$P$3:$R$60,3,0),"")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(OCULTAR)'!$P$3:$R$60,3,0),"")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(OCULTAR)'!$P$3:$R$60,3,0),"")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(OCULTAR)'!$P$3:$R$60,3,0),"")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(OCULTAR)'!$P$3:$R$60,3,0),"")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(OCULTAR)'!$P$3:$R$60,3,0),"")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(OCULTAR)'!$P$3:$R$60,3,0),"")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(OCULTAR)'!$P$3:$R$60,3,0),"")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(OCULTAR)'!$P$3:$R$60,3,0),"")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(OCULTAR)'!$P$3:$R$60,3,0),"")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(OCULTAR)'!$P$3:$R$60,3,0),"")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(OCULTAR)'!$P$3:$R$60,3,0),"")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(OCULTAR)'!$P$3:$R$60,3,0),"")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(OCULTAR)'!$P$3:$R$60,3,0),"")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(OCULTAR)'!$P$3:$R$60,3,0),"")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(OCULTAR)'!$P$3:$R$60,3,0),"")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(OCULTAR)'!$P$3:$R$60,3,0),"")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(OCULTAR)'!$P$3:$R$60,3,0),"")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(OCULTAR)'!$P$3:$R$60,3,0),"")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(OCULTAR)'!$P$3:$R$60,3,0),"")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(OCULTAR)'!$P$3:$R$60,3,0),"")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(OCULTAR)'!$P$3:$R$60,3,0),"")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(OCULTAR)'!$P$3:$R$60,3,0),"")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(OCULTAR)'!$P$3:$R$60,3,0),"")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(OCULTAR)'!$P$3:$R$60,3,0),"")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(OCULTAR)'!$P$3:$R$60,3,0),"")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(OCULTAR)'!$P$3:$R$60,3,0),"")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(OCULTAR)'!$P$3:$R$60,3,0),"")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(OCULTAR)'!$P$3:$R$60,3,0),"")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(OCULTAR)'!$P$3:$R$60,3,0),"")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(OCULTAR)'!$P$3:$R$60,3,0),"")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(OCULTAR)'!$P$3:$R$60,3,0),"")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(OCULTAR)'!$P$3:$R$60,3,0),"")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(OCULTAR)'!$P$3:$R$60,3,0),"")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(OCULTAR)'!$P$3:$R$60,3,0),"")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(OCULTAR)'!$P$3:$R$60,3,0),"")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(OCULTAR)'!$P$3:$R$60,3,0),"")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(OCULTAR)'!$P$3:$R$60,3,0),"")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(OCULTAR)'!$P$3:$R$60,3,0),"")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(OCULTAR)'!$P$3:$R$60,3,0),"")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(OCULTAR)'!$P$3:$R$60,3,0),"")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(OCULTAR)'!$P$3:$R$60,3,0),"")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(OCULTAR)'!$P$3:$R$60,3,0),"")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(OCULTAR)'!$P$3:$R$60,3,0),"")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(OCULTAR)'!$P$3:$R$60,3,0),"")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(OCULTAR)'!$P$3:$R$60,3,0),"")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(OCULTAR)'!$P$3:$R$60,3,0),"")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(OCULTAR)'!$P$3:$R$60,3,0),"")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(OCULTAR)'!$P$3:$R$60,3,0),"")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(OCULTAR)'!$P$3:$R$60,3,0),"")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(OCULTAR)'!$P$3:$R$60,3,0),"")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(OCULTAR)'!$P$3:$R$60,3,0),"")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(OCULTAR)'!$P$3:$R$60,3,0),"")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(OCULTAR)'!$P$3:$R$60,3,0),"")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(OCULTAR)'!$P$3:$R$60,3,0),"")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(OCULTAR)'!$P$3:$R$60,3,0),"")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(OCULTAR)'!$P$3:$R$60,3,0),"")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(OCULTAR)'!$P$3:$R$60,3,0),"")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(OCULTAR)'!$P$3:$R$60,3,0),"")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(OCULTAR)'!$P$3:$R$60,3,0),"")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(OCULTAR)'!$P$3:$R$60,3,0),"")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(OCULTAR)'!$P$3:$R$60,3,0),"")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(OCULTAR)'!$P$3:$R$60,3,0),"")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(OCULTAR)'!$P$3:$R$60,3,0),"")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(OCULTAR)'!$P$3:$R$60,3,0),"")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(OCULTAR)'!$P$3:$R$60,3,0),"")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(OCULTAR)'!$P$3:$R$60,3,0),"")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(OCULTAR)'!$P$3:$R$60,3,0),"")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(OCULTAR)'!$P$3:$R$60,3,0),"")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(OCULTAR)'!$P$3:$R$60,3,0),"")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(OCULTAR)'!$P$3:$R$60,3,0),"")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(OCULTAR)'!$P$3:$R$60,3,0),"")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(OCULTAR)'!$P$3:$R$60,3,0),"")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(OCULTAR)'!$P$3:$R$60,3,0),"")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(OCULTAR)'!$P$3:$R$60,3,0),"")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(OCULTAR)'!$P$3:$R$60,3,0),"")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(OCULTAR)'!$P$3:$R$60,3,0),"")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(OCULTAR)'!$P$3:$R$60,3,0),"")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(OCULTAR)'!$P$3:$R$60,3,0),"")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(OCULTAR)'!$P$3:$R$60,3,0),"")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(OCULTAR)'!$P$3:$R$60,3,0),"")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(OCULTAR)'!$P$3:$R$60,3,0),"")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(OCULTAR)'!$P$3:$R$60,3,0),"")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(OCULTAR)'!$P$3:$R$60,3,0),"")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(OCULTAR)'!$P$3:$R$60,3,0),"")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(OCULTAR)'!$P$3:$R$60,3,0),"")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(OCULTAR)'!$P$3:$R$60,3,0),"")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(OCULTAR)'!$P$3:$R$60,3,0),"")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(OCULTAR)'!$P$3:$R$60,3,0),"")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(OCULTAR)'!$P$3:$R$60,3,0),"")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(OCULTAR)'!$P$3:$R$60,3,0),"")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(OCULTAR)'!$P$3:$R$60,3,0),"")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(OCULTAR)'!$P$3:$R$60,3,0),"")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(OCULTAR)'!$P$3:$R$60,3,0),"")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(OCULTAR)'!$P$3:$R$60,3,0),"")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(OCULTAR)'!$P$3:$R$60,3,0),"")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(OCULTAR)'!$P$3:$R$60,3,0),"")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(OCULTAR)'!$P$3:$R$60,3,0),"")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(OCULTAR)'!$P$3:$R$60,3,0),"")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(OCULTAR)'!$P$3:$R$60,3,0),"")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(OCULTAR)'!$P$3:$R$60,3,0),"")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(OCULTAR)'!$P$3:$R$60,3,0),"")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(OCULTAR)'!$P$3:$R$60,3,0),"")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(OCULTAR)'!$P$3:$R$60,3,0),"")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(OCULTAR)'!$P$3:$R$60,3,0),"")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(OCULTAR)'!$P$3:$R$60,3,0),"")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(OCULTAR)'!$P$3:$R$60,3,0),"")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(OCULTAR)'!$P$3:$R$60,3,0),"")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(OCULTAR)'!$P$3:$R$60,3,0),"")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(OCULTAR)'!$P$3:$R$60,3,0),"")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(OCULTAR)'!$P$3:$R$60,3,0),"")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(OCULTAR)'!$P$3:$R$60,3,0),"")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(OCULTAR)'!$P$3:$R$60,3,0),"")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(OCULTAR)'!$P$3:$R$60,3,0),"")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(OCULTAR)'!$P$3:$R$60,3,0),"")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(OCULTAR)'!$P$3:$R$60,3,0),"")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(OCULTAR)'!$P$3:$R$60,3,0),"")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(OCULTAR)'!$P$3:$R$60,3,0),"")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(OCULTAR)'!$P$3:$R$60,3,0),"")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(OCULTAR)'!$P$3:$R$60,3,0),"")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(OCULTAR)'!$P$3:$R$60,3,0),"")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(OCULTAR)'!$P$3:$R$60,3,0),"")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(OCULTAR)'!$P$3:$R$60,3,0),"")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(OCULTAR)'!$P$3:$R$60,3,0),"")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(OCULTAR)'!$P$3:$R$60,3,0),"")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(OCULTAR)'!$P$3:$R$60,3,0),"")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(OCULTAR)'!$P$3:$R$60,3,0),"")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(OCULTAR)'!$P$3:$R$60,3,0),"")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(OCULTAR)'!$P$3:$R$60,3,0),"")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(OCULTAR)'!$P$3:$R$60,3,0),"")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(OCULTAR)'!$P$3:$R$60,3,0),"")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(OCULTAR)'!$P$3:$R$60,3,0),"")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(OCULTAR)'!$P$3:$R$60,3,0),"")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(OCULTAR)'!$P$3:$R$60,3,0),"")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(OCULTAR)'!$P$3:$R$60,3,0),"")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(OCULTAR)'!$P$3:$R$60,3,0),"")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(OCULTAR)'!$P$3:$R$60,3,0),"")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(OCULTAR)'!$P$3:$R$60,3,0),"")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(OCULTAR)'!$P$3:$R$60,3,0),"")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(OCULTAR)'!$P$3:$R$60,3,0),"")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(OCULTAR)'!$P$3:$R$60,3,0),"")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(OCULTAR)'!$P$3:$R$60,3,0),"")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(OCULTAR)'!$P$3:$R$60,3,0),"")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(OCULTAR)'!$P$3:$R$60,3,0),"")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(OCULTAR)'!$P$3:$R$60,3,0),"")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(OCULTAR)'!$P$3:$R$60,3,0),"")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(OCULTAR)'!$P$3:$R$60,3,0),"")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(OCULTAR)'!$P$3:$R$60,3,0),"")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(OCULTAR)'!$P$3:$R$60,3,0),"")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(OCULTAR)'!$P$3:$R$60,3,0),"")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(OCULTAR)'!$P$3:$R$60,3,0),"")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(OCULTAR)'!$P$3:$R$60,3,0),"")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(OCULTAR)'!$P$3:$R$60,3,0),"")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(OCULTAR)'!$P$3:$R$60,3,0),"")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(OCULTAR)'!$P$3:$R$60,3,0),"")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(OCULTAR)'!$P$3:$R$60,3,0),"")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(OCULTAR)'!$P$3:$R$60,3,0),"")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(OCULTAR)'!$P$3:$R$60,3,0),"")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(OCULTAR)'!$P$3:$R$60,3,0),"")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(OCULTAR)'!$P$3:$R$60,3,0),"")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(OCULTAR)'!$P$3:$R$60,3,0),"")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(OCULTAR)'!$P$3:$R$60,3,0),"")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(OCULTAR)'!$P$3:$R$60,3,0),"")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(OCULTAR)'!$P$3:$R$60,3,0),"")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(OCULTAR)'!$P$3:$R$60,3,0),"")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(OCULTAR)'!$P$3:$R$60,3,0),"")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(OCULTAR)'!$P$3:$R$60,3,0),"")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(OCULTAR)'!$P$3:$R$60,3,0),"")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(OCULTAR)'!$P$3:$R$60,3,0),"")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(OCULTAR)'!$P$3:$R$60,3,0),"")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(OCULTAR)'!$P$3:$R$60,3,0),"")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(OCULTAR)'!$P$3:$R$60,3,0),"")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(OCULTAR)'!$P$3:$R$60,3,0),"")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(OCULTAR)'!$P$3:$R$60,3,0),"")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(OCULTAR)'!$P$3:$R$60,3,0),"")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(OCULTAR)'!$P$3:$R$60,3,0),"")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(OCULTAR)'!$P$3:$R$60,3,0),"")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(OCULTAR)'!$P$3:$R$60,3,0),"")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(OCULTAR)'!$P$3:$R$60,3,0),"")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(OCULTAR)'!$P$3:$R$60,3,0),"")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(OCULTAR)'!$P$3:$R$60,3,0),"")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(OCULTAR)'!$P$3:$R$60,3,0),"")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(OCULTAR)'!$P$3:$R$60,3,0),"")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(OCULTAR)'!$P$3:$R$60,3,0),"")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(OCULTAR)'!$P$3:$R$60,3,0),"")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(OCULTAR)'!$P$3:$R$60,3,0),"")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(OCULTAR)'!$P$3:$R$60,3,0),"")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(OCULTAR)'!$P$3:$R$60,3,0),"")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(OCULTAR)'!$P$3:$R$60,3,0),"")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(OCULTAR)'!$P$3:$R$60,3,0),"")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(OCULTAR)'!$P$3:$R$60,3,0),"")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(OCULTAR)'!$P$3:$R$60,3,0),"")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(OCULTAR)'!$P$3:$R$60,3,0),"")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(OCULTAR)'!$P$3:$R$60,3,0),"")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(OCULTAR)'!$P$3:$R$60,3,0),"")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(OCULTAR)'!$P$3:$R$60,3,0),"")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(OCULTAR)'!$P$3:$R$60,3,0),"")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(OCULTAR)'!$P$3:$R$60,3,0),"")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(OCULTAR)'!$P$3:$R$60,3,0),"")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(OCULTAR)'!$P$3:$R$60,3,0),"")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(OCULTAR)'!$P$3:$R$60,3,0),"")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2021-06-07T19:24:52Z</dcterms:created>
  <dcterms:modified xsi:type="dcterms:W3CDTF">2021-06-07T19:25:07Z</dcterms:modified>
</cp:coreProperties>
</file>