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C7CD0FB7-B21B-4C94-BA9E-8ECD82A67DD3}" xr6:coauthVersionLast="47" xr6:coauthVersionMax="47" xr10:uidLastSave="{00000000-0000-0000-0000-000000000000}"/>
  <bookViews>
    <workbookView xWindow="-120" yWindow="-120" windowWidth="20730" windowHeight="11160" xr2:uid="{884CD182-BA61-4EB0-B410-34C553A714E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<sst xmlns="http://schemas.openxmlformats.org/spreadsheetml/2006/main" count="132" uniqueCount="113">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</sst>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PRESTA&#199;&#195;O%20DE%20CONTAS%20COVID/HDH%20-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063B-6BF3-4D7E-A6EF-340282286435}">
  <sheetPr>
    <tabColor indexed="13"/>
  </sheetPr>
  <dimension ref="A1:V992"/>
  <sheetViews>
    <sheetView showGridLines="0" tabSelected="1" topLeftCell="C1" zoomScale="90" zoomScaleNormal="90" workbookViewId="0">
      <selection activeCell="E17" sqref="E1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94.42578125" style="17" bestFit="1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6880.2502610114207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99961.606968174208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(OCULTAR)'!$P$3:$R$91,3,0),"")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27757.040000000001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(OCULTAR)'!$P$3:$R$91,3,0),"")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17354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(OCULTAR)'!$P$3:$R$91,3,0),"")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25680.9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(OCULTAR)'!$P$3:$R$91,3,0),"")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68723.199999999997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(OCULTAR)'!$P$3:$R$91,3,0),"")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(OCULTAR)'!$P$3:$R$91,3,0),"")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627169.57999999996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(OCULTAR)'!$P$3:$R$91,3,0),"")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50904.72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(OCULTAR)'!$P$3:$R$91,3,0),"")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15898.502323184746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(OCULTAR)'!$P$3:$R$91,3,0),"")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1905.04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(OCULTAR)'!$P$3:$R$91,3,0),"")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418012.5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(OCULTAR)'!$P$3:$R$91,3,0),"")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(OCULTAR)'!$P$3:$R$91,3,0),"")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940.82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(OCULTAR)'!$P$3:$R$91,3,0),"")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23921.74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(OCULTAR)'!$P$3:$R$91,3,0),"")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55942.400000000001</v>
      </c>
      <c r="I17" s="11" t="s">
        <v>75</v>
      </c>
      <c r="V17" s="15" t="s">
        <v>83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84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85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86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87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88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89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90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91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92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93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94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95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96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97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98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99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100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101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102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103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104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105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106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107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108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109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110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111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112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125A236C-7328-4EBE-BCB2-ED9A6C57FF7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2021-11-05T15:24:03Z</dcterms:created>
  <dcterms:modified xsi:type="dcterms:W3CDTF">2021-11-05T15:24:09Z</dcterms:modified>
</cp:coreProperties>
</file>