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UPAE Salgueiro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<sst xmlns="http://schemas.openxmlformats.org/spreadsheetml/2006/main" count="13" uniqueCount="11">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</sst>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6.22/RELATORIOS/1%20-%20RELATORIO%20CONTABIL/1%20-%20Planilha%20Contabil%20Financeira/13.2%20PCF%20em%20EXCEL%2006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70" zoomScaleNormal="70" workbookViewId="0">
      <selection activeCell="G4" sqref="G4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44742</v>
      </c>
      <c r="G2" s="8">
        <v>119.53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44742</v>
      </c>
      <c r="G3" s="8">
        <v>16641.740000000002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Salgueiro - demais receita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2022-07-25T19:00:22Z</dcterms:created>
  <dcterms:modified xsi:type="dcterms:W3CDTF">2022-07-25T19:00:55Z</dcterms:modified>
</cp:coreProperties>
</file>