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775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<sst xmlns="http://schemas.openxmlformats.org/spreadsheetml/2006/main" count="13" uniqueCount="11">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</sst>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4.22/RELATORIOS/1%20-%20RELATORIO%20CONTABIL/1%20-%20Planilha%20Contabil%20Financeira/13.2%20PCF%20em%20EXCEL%2004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70" zoomScaleNormal="70" workbookViewId="0">
      <selection activeCell="G2" sqref="G2: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44681</v>
      </c>
      <c r="G2" s="8">
        <v>16.489999999999998</v>
      </c>
    </row>
    <row r="3" spans="1:8" ht="22.5" customHeight="1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44681</v>
      </c>
      <c r="G3" s="8">
        <v>24367.63</v>
      </c>
    </row>
    <row r="4" spans="1:8" ht="22.5" customHeight="1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2022-05-26T16:44:03Z</dcterms:created>
  <dcterms:modified xsi:type="dcterms:W3CDTF">2022-05-26T16:44:27Z</dcterms:modified>
</cp:coreProperties>
</file>