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7.21\14 - TCE\excel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<sst xmlns="http://schemas.openxmlformats.org/spreadsheetml/2006/main" count="13" uniqueCount="11">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</sst>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7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80" zoomScaleNormal="8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44408</v>
      </c>
      <c r="G2" s="8">
        <f>1.32+0.6</f>
        <v>1.92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44408</v>
      </c>
      <c r="G3" s="8">
        <f>5628.75+6509.42</f>
        <v>12138.17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2021-08-17T19:16:53Z</dcterms:created>
  <dcterms:modified xsi:type="dcterms:W3CDTF">2021-08-17T19:17:10Z</dcterms:modified>
</cp:coreProperties>
</file>