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<sst xmlns="http://schemas.openxmlformats.org/spreadsheetml/2006/main" count="91" uniqueCount="40">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</sst>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9" fillId="0" borderId="0" applyBorder="0" applyProtection="0"/>
    <xf numFmtId="0" fontId="9" fillId="0" borderId="0"/>
    <xf numFmtId="0" fontId="10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1%20-%20JANEIRO/13.2%20PCF%20EM%20EXCEL%20-%20SLM%20012022%20N&#195;O%20COVI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I29" sqref="I29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75.71093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hyperlinks>
    <hyperlink ref="I2" r:id="rId1"/>
    <hyperlink ref="I3:I4" r:id="rId2" display="https://fpmf-sistemas.org.br/sistemas/imip/v8/portal_transparencia/menu_ext_fpmf/"/>
    <hyperlink ref="I3" r:id="rId3"/>
    <hyperlink ref="I5:I23" r:id="rId4" display="https://fpmf-sistemas.org.br/sistemas/imip/v8/portal_transparencia/menu_ext_fpmf/"/>
    <hyperlink ref="I14" r:id="rId5"/>
    <hyperlink ref="I4" r:id="rId6"/>
    <hyperlink ref="I16" r:id="rId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  <legacy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2022-02-28T18:09:38Z</dcterms:created>
  <dcterms:modified xsi:type="dcterms:W3CDTF">2022-02-28T18:09:53Z</dcterms:modified>
</cp:coreProperties>
</file>