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7.0.6\G_Planilha Financeira\PLANILHA SES 2021\11. PCF NOVEMBRO 21 UPA EV\14. Resol. TCE PE  no. 58_19\Arquivos EXCEL\"/>
    </mc:Choice>
  </mc:AlternateContent>
  <xr:revisionPtr revIDLastSave="0" documentId="8_{46DCB737-8967-43E6-AD42-BD9365CEB7B9}" xr6:coauthVersionLast="47" xr6:coauthVersionMax="47" xr10:uidLastSave="{00000000-0000-0000-0000-000000000000}"/>
  <bookViews>
    <workbookView xWindow="-120" yWindow="-120" windowWidth="25440" windowHeight="15390" xr2:uid="{BA0CF643-4598-4CAF-BDD2-58481168F719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<sst xmlns="http://schemas.openxmlformats.org/spreadsheetml/2006/main" count="10" uniqueCount="10">
  <si>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</si>
  <si>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</si>
  <si>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</si>
  <si>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</si>
  <si>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</si>
  <si>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</si>
  <si>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</si>
  <si>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ENGENHO VELHO</t>
  </si>
  <si>
    <t>BANCO BRADESCO</t>
  </si>
  <si>
    <t>Rendimentos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</si>
</sst>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SES%202021/11.%20PCF%20NOVEMBRO%2021%20UPA%20EV/13.%20PCF/13.2%20PCF%20EXCEL/13.2%20UPA%20ENGENHO%20VELHO%20-%20PCF%20EXCEL%20-%202021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F255-F652-4299-BD90-D1FDCD757AD3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9039744001085</v>
      </c>
      <c r="B2" s="3" t="s">
        <v>7</v>
      </c>
      <c r="C2" s="4">
        <v>60746948238526</v>
      </c>
      <c r="D2" s="5" t="s">
        <v>8</v>
      </c>
      <c r="E2" s="5" t="s">
        <v>9</v>
      </c>
      <c r="F2" s="6">
        <v>44530</v>
      </c>
      <c r="G2" s="7">
        <v>11206.2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algorithmName="SHA-512" hashValue="iXfynPhjzKvmKXjR7rGwCL8uItiTj5dFh+uzuFAAcMzO9vmVIlaZGyZgnxshMkgQ4ugml+JJJ4Pcf98xNxC3/A==" saltValue="qYbpwPmdPMDsLntSdo987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</dc:creator>
  <cp:lastModifiedBy>A S</cp:lastModifiedBy>
  <dcterms:created xsi:type="dcterms:W3CDTF">2022-01-04T17:33:21Z</dcterms:created>
  <dcterms:modified xsi:type="dcterms:W3CDTF">2022-01-04T17:33:37Z</dcterms:modified>
</cp:coreProperties>
</file>