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4.21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<sst xmlns="http://schemas.openxmlformats.org/spreadsheetml/2006/main" count="13" uniqueCount="11">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</sst>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ownloads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25" sqref="G25:G2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44316</v>
      </c>
      <c r="G2" s="8">
        <f>1.76+0.03</f>
        <v>1.79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44316</v>
      </c>
      <c r="G3" s="8">
        <f>3959.61+2487.7</f>
        <v>6447.3099999999995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2021-06-02T20:16:46Z</dcterms:created>
  <dcterms:modified xsi:type="dcterms:W3CDTF">2021-06-02T20:17:00Z</dcterms:modified>
</cp:coreProperties>
</file>