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2.21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<sst xmlns="http://schemas.openxmlformats.org/spreadsheetml/2006/main" count="13" uniqueCount="11">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</sst>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2.21/UPAE%20Salgueiro%20PCF%20-%202021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44255</v>
      </c>
      <c r="G2" s="8">
        <f>1.43-0.03</f>
        <v>1.4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44255</v>
      </c>
      <c r="G3" s="8">
        <f>2874.55+1114.62</f>
        <v>3989.17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2021-04-07T12:24:00Z</dcterms:created>
  <dcterms:modified xsi:type="dcterms:W3CDTF">2021-04-07T12:24:14Z</dcterms:modified>
</cp:coreProperties>
</file>