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<sst xmlns="http://schemas.openxmlformats.org/spreadsheetml/2006/main" count="10" uniqueCount="10">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</sst>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ocuments/pcf%2002-2021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(OCULTAR)'!$P$3:$R$59,3,0),"")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44316</v>
      </c>
      <c r="G2" s="8">
        <v>3109.24</v>
      </c>
    </row>
    <row r="3" spans="1:8" ht="22.5" customHeight="1">
      <c r="A3" s="3" t="str">
        <f>IFERROR(VLOOKUP(B3,'[1]DADOS (OCULTAR)'!$P$3:$R$59,3,0),"")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2021-06-03T13:26:33Z</dcterms:created>
  <dcterms:modified xsi:type="dcterms:W3CDTF">2021-06-03T13:26:39Z</dcterms:modified>
</cp:coreProperties>
</file>