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<sst xmlns="http://schemas.openxmlformats.org/spreadsheetml/2006/main" count="10" uniqueCount="10">
  <si>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</si>
  <si>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</si>
  <si>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</si>
  <si>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</si>
  <si>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</si>
  <si>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</si>
  <si>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</si>
  <si>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IMBIRIBEIRA</t>
  </si>
  <si>
    <t>CAIXA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</si>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</sst>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Normal 9 3" xfId="8"/>
    <cellStyle name="Normal 9 4" xfId="9"/>
    <cellStyle name="Normal 9 5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turamento1/Desktop/PCF%20Janeiro%202021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I - Publicaçã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10075232000243</v>
      </c>
      <c r="B2" s="4" t="s">
        <v>7</v>
      </c>
      <c r="C2" s="5">
        <v>360305000104</v>
      </c>
      <c r="D2" s="6" t="s">
        <v>8</v>
      </c>
      <c r="E2" s="6" t="s">
        <v>9</v>
      </c>
      <c r="F2" s="7">
        <v>44197</v>
      </c>
      <c r="G2" s="8">
        <v>144.38999999999999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Faturamento1</dc:creator>
  <cp:lastModifiedBy>Faturamento1</cp:lastModifiedBy>
  <dcterms:created xsi:type="dcterms:W3CDTF">2021-03-08T19:37:57Z</dcterms:created>
  <dcterms:modified xsi:type="dcterms:W3CDTF">2021-03-08T19:38:19Z</dcterms:modified>
</cp:coreProperties>
</file>