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al\Dropbox (Porto Gestores)\Pasta da equipe Porto Gestores\1. Clientes - Consultoria\Alfa - COVID 19\08- Prestação de contas\Arquivos TCE\"/>
    </mc:Choice>
  </mc:AlternateContent>
  <xr:revisionPtr revIDLastSave="0" documentId="8_{3BA93A73-6EAC-467C-A79E-205B5AB9DFF3}" xr6:coauthVersionLast="47" xr6:coauthVersionMax="47" xr10:uidLastSave="{00000000-0000-0000-0000-000000000000}"/>
  <bookViews>
    <workbookView xWindow="-120" yWindow="-120" windowWidth="29040" windowHeight="15990" xr2:uid="{60387BB0-A3B1-476B-8782-BB1BEC69B2CF}"/>
  </bookViews>
  <sheets>
    <sheet name="TCE - ANEXO V -REC- Enviar TCE" sheetId="1" r:id="rId1"/>
  </sheets>
  <externalReferences>
    <externalReference r:id="rId2"/>
  </externalReferences>
  <definedNames>
    <definedName name="__xlfn_IFERROR">#REF!</definedName>
    <definedName name="__xlfn_SUMIFS">#REF!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#REF!</definedName>
    <definedName name="CLASSIF">#REF!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H5" i="1"/>
  <c r="G5" i="1"/>
  <c r="F5" i="1"/>
  <c r="E5" i="1"/>
  <c r="D5" i="1"/>
  <c r="C5" i="1"/>
  <c r="B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<sst xmlns="http://schemas.openxmlformats.org/spreadsheetml/2006/main" count="8" uniqueCount="8">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</sst>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0000000000000"/>
  </numFmts>
  <fonts count="2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8D8D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ral/Dropbox%20(Porto%20Gestores)/Pasta%20da%20equipe%20Porto%20Gestores/1.%20Clientes%20-%20Consultoria/Alfa%20-%20COVID%2019/08-%20Presta&#231;&#227;o%20de%20contas/13.2___PCF_EM_EXCEL%20%20-%2005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SALDO DE ESTOQUE"/>
      <sheetName val="MEM.CÁLC.FP."/>
      <sheetName val="Turnover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>10.988.301/0008-03</v>
          </cell>
          <cell r="C10" t="str">
            <v>HOSPITAL ALFA</v>
          </cell>
          <cell r="D10" t="str">
            <v>2021NE001197</v>
          </cell>
          <cell r="E10">
            <v>44322</v>
          </cell>
          <cell r="F10">
            <v>1547849.49</v>
          </cell>
          <cell r="G10" t="str">
            <v>2021OB019214</v>
          </cell>
          <cell r="H10">
            <v>44322</v>
          </cell>
          <cell r="L10">
            <v>1547849.49</v>
          </cell>
        </row>
        <row r="11">
          <cell r="B11" t="str">
            <v>10.988.301/0008-03</v>
          </cell>
          <cell r="C11" t="str">
            <v>HOSPITAL ALFA</v>
          </cell>
          <cell r="D11" t="str">
            <v>2021NE001197</v>
          </cell>
          <cell r="E11">
            <v>44322</v>
          </cell>
          <cell r="F11">
            <v>12606502.949999999</v>
          </cell>
          <cell r="G11" t="str">
            <v>2021OB019216</v>
          </cell>
          <cell r="H11">
            <v>44322</v>
          </cell>
          <cell r="L11">
            <v>12606502.949999999</v>
          </cell>
        </row>
        <row r="12">
          <cell r="B12" t="str">
            <v>10.988.301/0008-03</v>
          </cell>
          <cell r="C12" t="str">
            <v>HOSPITAL ALFA</v>
          </cell>
          <cell r="D12" t="str">
            <v>2021NE001197</v>
          </cell>
          <cell r="E12">
            <v>44342</v>
          </cell>
          <cell r="F12">
            <v>1038502.95</v>
          </cell>
          <cell r="G12" t="str">
            <v>2021OB022531</v>
          </cell>
          <cell r="H12">
            <v>44342</v>
          </cell>
          <cell r="L12">
            <v>1038502.95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3A09C-8B89-4268-91AA-954572197552}">
  <sheetPr>
    <tabColor rgb="FFFF0000"/>
  </sheetPr>
  <dimension ref="A1:H1000"/>
  <sheetViews>
    <sheetView showGridLines="0" tabSelected="1" zoomScale="75" zoomScaleNormal="75" workbookViewId="0">
      <selection activeCell="B8" sqref="B8"/>
    </sheetView>
  </sheetViews>
  <sheetFormatPr defaultColWidth="14.42578125" defaultRowHeight="12.75" x14ac:dyDescent="0.2"/>
  <cols>
    <col min="1" max="1" width="29.140625" customWidth="1"/>
    <col min="2" max="2" width="29.7109375" customWidth="1"/>
    <col min="3" max="3" width="31.28515625" customWidth="1"/>
    <col min="4" max="4" width="34.7109375" customWidth="1"/>
    <col min="5" max="5" width="30.7109375" customWidth="1"/>
    <col min="6" max="6" width="27.5703125" customWidth="1"/>
    <col min="7" max="7" width="26.85546875" customWidth="1"/>
    <col min="8" max="8" width="20.7109375" customWidth="1"/>
    <col min="9" max="26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 t="str">
        <f>'[1]TCE - ANEXO V - REC. Preencher'!B10</f>
        <v>10.988.301/0008-03</v>
      </c>
      <c r="B2" s="2" t="str">
        <f>'[1]TCE - ANEXO V - REC. Preencher'!C10</f>
        <v>HOSPITAL ALFA</v>
      </c>
      <c r="C2" s="2" t="str">
        <f>'[1]TCE - ANEXO V - REC. Preencher'!D10</f>
        <v>2021NE001197</v>
      </c>
      <c r="D2" s="3">
        <f>IF('[1]TCE - ANEXO V - REC. Preencher'!E10="","",'[1]TCE - ANEXO V - REC. Preencher'!E10)</f>
        <v>44322</v>
      </c>
      <c r="E2" s="4">
        <f>'[1]TCE - ANEXO V - REC. Preencher'!F10</f>
        <v>1547849.49</v>
      </c>
      <c r="F2" s="2" t="str">
        <f>'[1]TCE - ANEXO V - REC. Preencher'!G10</f>
        <v>2021OB019214</v>
      </c>
      <c r="G2" s="3">
        <f>IF('[1]TCE - ANEXO V - REC. Preencher'!H10="","",'[1]TCE - ANEXO V - REC. Preencher'!H10)</f>
        <v>44322</v>
      </c>
      <c r="H2" s="4">
        <f>'[1]TCE - ANEXO V - REC. Preencher'!L10</f>
        <v>1547849.49</v>
      </c>
    </row>
    <row r="3" spans="1:8" ht="24" customHeight="1" x14ac:dyDescent="0.2">
      <c r="A3" s="2" t="str">
        <f>'[1]TCE - ANEXO V - REC. Preencher'!B11</f>
        <v>10.988.301/0008-03</v>
      </c>
      <c r="B3" s="2" t="str">
        <f>'[1]TCE - ANEXO V - REC. Preencher'!C11</f>
        <v>HOSPITAL ALFA</v>
      </c>
      <c r="C3" s="2" t="str">
        <f>'[1]TCE - ANEXO V - REC. Preencher'!D11</f>
        <v>2021NE001197</v>
      </c>
      <c r="D3" s="3">
        <f>IF('[1]TCE - ANEXO V - REC. Preencher'!E11="","",'[1]TCE - ANEXO V - REC. Preencher'!E11)</f>
        <v>44322</v>
      </c>
      <c r="E3" s="4">
        <f>'[1]TCE - ANEXO V - REC. Preencher'!F11</f>
        <v>12606502.949999999</v>
      </c>
      <c r="F3" s="2" t="str">
        <f>'[1]TCE - ANEXO V - REC. Preencher'!G11</f>
        <v>2021OB019216</v>
      </c>
      <c r="G3" s="3">
        <f>IF('[1]TCE - ANEXO V - REC. Preencher'!H11="","",'[1]TCE - ANEXO V - REC. Preencher'!H11)</f>
        <v>44322</v>
      </c>
      <c r="H3" s="4">
        <f>'[1]TCE - ANEXO V - REC. Preencher'!L11</f>
        <v>12606502.949999999</v>
      </c>
    </row>
    <row r="4" spans="1:8" ht="24" customHeight="1" x14ac:dyDescent="0.2">
      <c r="A4" s="2" t="str">
        <f>'[1]TCE - ANEXO V - REC. Preencher'!B12</f>
        <v>10.988.301/0008-03</v>
      </c>
      <c r="B4" s="2" t="str">
        <f>'[1]TCE - ANEXO V - REC. Preencher'!C12</f>
        <v>HOSPITAL ALFA</v>
      </c>
      <c r="C4" s="2" t="str">
        <f>'[1]TCE - ANEXO V - REC. Preencher'!D12</f>
        <v>2021NE001197</v>
      </c>
      <c r="D4" s="3">
        <f>IF('[1]TCE - ANEXO V - REC. Preencher'!E12="","",'[1]TCE - ANEXO V - REC. Preencher'!E12)</f>
        <v>44342</v>
      </c>
      <c r="E4" s="4">
        <f>'[1]TCE - ANEXO V - REC. Preencher'!F12</f>
        <v>1038502.95</v>
      </c>
      <c r="F4" s="2" t="str">
        <f>'[1]TCE - ANEXO V - REC. Preencher'!G12</f>
        <v>2021OB022531</v>
      </c>
      <c r="G4" s="3">
        <f>IF('[1]TCE - ANEXO V - REC. Preencher'!H12="","",'[1]TCE - ANEXO V - REC. Preencher'!H12)</f>
        <v>44342</v>
      </c>
      <c r="H4" s="4">
        <f>'[1]TCE - ANEXO V - REC. Preencher'!L12</f>
        <v>1038502.95</v>
      </c>
    </row>
    <row r="5" spans="1:8" ht="24" customHeight="1" x14ac:dyDescent="0.2">
      <c r="A5" s="5"/>
      <c r="B5" s="2">
        <f>'[1]TCE - ANEXO V - REC. Preencher'!C13</f>
        <v>0</v>
      </c>
      <c r="C5" s="2">
        <f>'[1]TCE - ANEXO V - REC. Preencher'!D13</f>
        <v>0</v>
      </c>
      <c r="D5" s="3" t="str">
        <f>IF('[1]TCE - ANEXO V - REC. Preencher'!E13="","",'[1]TCE - ANEXO V - REC. Preencher'!E13)</f>
        <v/>
      </c>
      <c r="E5" s="4">
        <f>'[1]TCE - ANEXO V - REC. Preencher'!F13</f>
        <v>0</v>
      </c>
      <c r="F5" s="2">
        <f>'[1]TCE - ANEXO V - REC. Preencher'!G13</f>
        <v>0</v>
      </c>
      <c r="G5" s="3" t="str">
        <f>IF('[1]TCE - ANEXO V - REC. Preencher'!H13="","",'[1]TCE - ANEXO V - REC. Preencher'!H13)</f>
        <v/>
      </c>
      <c r="H5" s="4">
        <f>'[1]TCE - ANEXO V - REC. Preencher'!L13</f>
        <v>0</v>
      </c>
    </row>
    <row r="6" spans="1:8" ht="24" customHeight="1" x14ac:dyDescent="0.2">
      <c r="A6" s="5"/>
      <c r="B6" s="2">
        <f>'[1]TCE - ANEXO V - REC. Preencher'!C14</f>
        <v>0</v>
      </c>
      <c r="C6" s="2">
        <f>'[1]TCE - ANEXO V - REC. Preencher'!D14</f>
        <v>0</v>
      </c>
      <c r="D6" s="3" t="str">
        <f>IF('[1]TCE - ANEXO V - REC. Preencher'!E14="","",'[1]TCE - ANEXO V - REC. Preencher'!E14)</f>
        <v/>
      </c>
      <c r="E6" s="4">
        <f>'[1]TCE - ANEXO V - REC. Preencher'!F14</f>
        <v>0</v>
      </c>
      <c r="F6" s="2">
        <f>'[1]TCE - ANEXO V - REC. Preencher'!G14</f>
        <v>0</v>
      </c>
      <c r="G6" s="3" t="str">
        <f>IF('[1]TCE - ANEXO V - REC. Preencher'!H14="","",'[1]TCE - ANEXO V - REC. Preencher'!H14)</f>
        <v/>
      </c>
      <c r="H6" s="4">
        <f>'[1]TCE - ANEXO V - REC. Preencher'!L14</f>
        <v>0</v>
      </c>
    </row>
    <row r="7" spans="1:8" ht="24" customHeight="1" x14ac:dyDescent="0.2">
      <c r="A7" s="5" t="str">
        <f>'[1]TCE - ANEXO V - REC. Preencher'!B15</f>
        <v/>
      </c>
      <c r="B7" s="2">
        <f>'[1]TCE - ANEXO V - REC. Preencher'!C15</f>
        <v>0</v>
      </c>
      <c r="C7" s="2">
        <f>'[1]TCE - ANEXO V - REC. Preencher'!D15</f>
        <v>0</v>
      </c>
      <c r="D7" s="3" t="str">
        <f>IF('[1]TCE - ANEXO V - REC. Preencher'!E15="","",'[1]TCE - ANEXO V - REC. Preencher'!E15)</f>
        <v/>
      </c>
      <c r="E7" s="4">
        <f>'[1]TCE - ANEXO V - REC. Preencher'!F15</f>
        <v>0</v>
      </c>
      <c r="F7" s="2">
        <f>'[1]TCE - ANEXO V - REC. Preencher'!G15</f>
        <v>0</v>
      </c>
      <c r="G7" s="3" t="str">
        <f>IF('[1]TCE - ANEXO V - REC. Preencher'!H15="","",'[1]TCE - ANEXO V - REC. Preencher'!H15)</f>
        <v/>
      </c>
      <c r="H7" s="4">
        <f>'[1]TCE - ANEXO V - REC. Preencher'!L15</f>
        <v>0</v>
      </c>
    </row>
    <row r="8" spans="1:8" ht="24" customHeight="1" x14ac:dyDescent="0.2">
      <c r="A8" s="5" t="str">
        <f>'[1]TCE - ANEXO V - REC. Preencher'!B16</f>
        <v/>
      </c>
      <c r="B8" s="2">
        <f>'[1]TCE - ANEXO V - REC. Preencher'!C16</f>
        <v>0</v>
      </c>
      <c r="C8" s="2">
        <f>'[1]TCE - ANEXO V - REC. Preencher'!D16</f>
        <v>0</v>
      </c>
      <c r="D8" s="3" t="str">
        <f>IF('[1]TCE - ANEXO V - REC. Preencher'!E16="","",'[1]TCE - ANEXO V - REC. Preencher'!E16)</f>
        <v/>
      </c>
      <c r="E8" s="4">
        <f>'[1]TCE - ANEXO V - REC. Preencher'!F16</f>
        <v>0</v>
      </c>
      <c r="F8" s="2">
        <f>'[1]TCE - ANEXO V - REC. Preencher'!G16</f>
        <v>0</v>
      </c>
      <c r="G8" s="3" t="str">
        <f>IF('[1]TCE - ANEXO V - REC. Preencher'!H16="","",'[1]TCE - ANEXO V - REC. Preencher'!H16)</f>
        <v/>
      </c>
      <c r="H8" s="4">
        <f>'[1]TCE - ANEXO V - REC. Preencher'!L16</f>
        <v>0</v>
      </c>
    </row>
    <row r="9" spans="1:8" ht="24" customHeight="1" x14ac:dyDescent="0.2">
      <c r="A9" s="5" t="str">
        <f>'[1]TCE - ANEXO V - REC. Preencher'!B17</f>
        <v/>
      </c>
      <c r="B9" s="2">
        <f>'[1]TCE - ANEXO V - REC. Preencher'!C17</f>
        <v>0</v>
      </c>
      <c r="C9" s="2">
        <f>'[1]TCE - ANEXO V - REC. Preencher'!D17</f>
        <v>0</v>
      </c>
      <c r="D9" s="3" t="str">
        <f>IF('[1]TCE - ANEXO V - REC. Preencher'!E17="","",'[1]TCE - ANEXO V - REC. Preencher'!E17)</f>
        <v/>
      </c>
      <c r="E9" s="4">
        <f>'[1]TCE - ANEXO V - REC. Preencher'!F17</f>
        <v>0</v>
      </c>
      <c r="F9" s="2">
        <f>'[1]TCE - ANEXO V - REC. Preencher'!G17</f>
        <v>0</v>
      </c>
      <c r="G9" s="3" t="str">
        <f>IF('[1]TCE - ANEXO V - REC. Preencher'!H17="","",'[1]TCE - ANEXO V - REC. Preencher'!H17)</f>
        <v/>
      </c>
      <c r="H9" s="4">
        <f>'[1]TCE - ANEXO V - REC. Preencher'!L17</f>
        <v>0</v>
      </c>
    </row>
    <row r="10" spans="1:8" ht="24" customHeight="1" x14ac:dyDescent="0.2">
      <c r="A10" s="5" t="str">
        <f>'[1]TCE - ANEXO V - REC. Preencher'!B18</f>
        <v/>
      </c>
      <c r="B10" s="2">
        <f>'[1]TCE - ANEXO V - REC. Preencher'!C18</f>
        <v>0</v>
      </c>
      <c r="C10" s="2">
        <f>'[1]TCE - ANEXO V - REC. Preencher'!D18</f>
        <v>0</v>
      </c>
      <c r="D10" s="3" t="str">
        <f>IF('[1]TCE - ANEXO V - REC. Preencher'!E18="","",'[1]TCE - ANEXO V - REC. Preencher'!E18)</f>
        <v/>
      </c>
      <c r="E10" s="4">
        <f>'[1]TCE - ANEXO V - REC. Preencher'!F18</f>
        <v>0</v>
      </c>
      <c r="F10" s="2">
        <f>'[1]TCE - ANEXO V - REC. Preencher'!G18</f>
        <v>0</v>
      </c>
      <c r="G10" s="3" t="str">
        <f>IF('[1]TCE - ANEXO V - REC. Preencher'!H18="","",'[1]TCE - ANEXO V - REC. Preencher'!H18)</f>
        <v/>
      </c>
      <c r="H10" s="4">
        <f>'[1]TCE - ANEXO V - REC. Preencher'!L18</f>
        <v>0</v>
      </c>
    </row>
    <row r="11" spans="1:8" ht="24" customHeight="1" x14ac:dyDescent="0.2">
      <c r="A11" s="5" t="str">
        <f>'[1]TCE - ANEXO V - REC. Preencher'!B19</f>
        <v/>
      </c>
      <c r="B11" s="2">
        <f>'[1]TCE - ANEXO V - REC. Preencher'!C19</f>
        <v>0</v>
      </c>
      <c r="C11" s="2">
        <f>'[1]TCE - ANEXO V - REC. Preencher'!D19</f>
        <v>0</v>
      </c>
      <c r="D11" s="3" t="str">
        <f>IF('[1]TCE - ANEXO V - REC. Preencher'!E19="","",'[1]TCE - ANEXO V - REC. Preencher'!E19)</f>
        <v/>
      </c>
      <c r="E11" s="4">
        <f>'[1]TCE - ANEXO V - REC. Preencher'!F19</f>
        <v>0</v>
      </c>
      <c r="F11" s="2">
        <f>'[1]TCE - ANEXO V - REC. Preencher'!G19</f>
        <v>0</v>
      </c>
      <c r="G11" s="3" t="str">
        <f>IF('[1]TCE - ANEXO V - REC. Preencher'!H19="","",'[1]TCE - ANEXO V - REC. Preencher'!H19)</f>
        <v/>
      </c>
      <c r="H11" s="4">
        <f>'[1]TCE - ANEXO V - REC. Preencher'!L19</f>
        <v>0</v>
      </c>
    </row>
    <row r="12" spans="1:8" ht="24" customHeight="1" x14ac:dyDescent="0.2">
      <c r="A12" s="5" t="str">
        <f>'[1]TCE - ANEXO V - REC. Preencher'!B20</f>
        <v/>
      </c>
      <c r="B12" s="2">
        <f>'[1]TCE - ANEXO V - REC. Preencher'!C20</f>
        <v>0</v>
      </c>
      <c r="C12" s="2">
        <f>'[1]TCE - ANEXO V - REC. Preencher'!D20</f>
        <v>0</v>
      </c>
      <c r="D12" s="3" t="str">
        <f>IF('[1]TCE - ANEXO V - REC. Preencher'!E20="","",'[1]TCE - ANEXO V - REC. Preencher'!E20)</f>
        <v/>
      </c>
      <c r="E12" s="4">
        <f>'[1]TCE - ANEXO V - REC. Preencher'!F20</f>
        <v>0</v>
      </c>
      <c r="F12" s="2">
        <f>'[1]TCE - ANEXO V - REC. Preencher'!G20</f>
        <v>0</v>
      </c>
      <c r="G12" s="3" t="str">
        <f>IF('[1]TCE - ANEXO V - REC. Preencher'!H20="","",'[1]TCE - ANEXO V - REC. Preencher'!H20)</f>
        <v/>
      </c>
      <c r="H12" s="4">
        <f>'[1]TCE - ANEXO V - REC. Preencher'!L20</f>
        <v>0</v>
      </c>
    </row>
    <row r="13" spans="1:8" ht="24" customHeight="1" x14ac:dyDescent="0.2">
      <c r="A13" s="5" t="str">
        <f>'[1]TCE - ANEXO V - REC. Preencher'!B21</f>
        <v/>
      </c>
      <c r="B13" s="2">
        <f>'[1]TCE - ANEXO V - REC. Preencher'!C21</f>
        <v>0</v>
      </c>
      <c r="C13" s="2">
        <f>'[1]TCE - ANEXO V - REC. Preencher'!D21</f>
        <v>0</v>
      </c>
      <c r="D13" s="3" t="str">
        <f>IF('[1]TCE - ANEXO V - REC. Preencher'!E21="","",'[1]TCE - ANEXO V - REC. Preencher'!E21)</f>
        <v/>
      </c>
      <c r="E13" s="4">
        <f>'[1]TCE - ANEXO V - REC. Preencher'!F21</f>
        <v>0</v>
      </c>
      <c r="F13" s="2">
        <f>'[1]TCE - ANEXO V - REC. Preencher'!G21</f>
        <v>0</v>
      </c>
      <c r="G13" s="3" t="str">
        <f>IF('[1]TCE - ANEXO V - REC. Preencher'!H21="","",'[1]TCE - ANEXO V - REC. Preencher'!H21)</f>
        <v/>
      </c>
      <c r="H13" s="4">
        <f>'[1]TCE - ANEXO V - REC. Preencher'!L21</f>
        <v>0</v>
      </c>
    </row>
    <row r="14" spans="1:8" ht="24" customHeight="1" x14ac:dyDescent="0.2">
      <c r="A14" s="5" t="str">
        <f>'[1]TCE - ANEXO V - REC. Preencher'!B22</f>
        <v/>
      </c>
      <c r="B14" s="2">
        <f>'[1]TCE - ANEXO V - REC. Preencher'!C22</f>
        <v>0</v>
      </c>
      <c r="C14" s="2">
        <f>'[1]TCE - ANEXO V - REC. Preencher'!D22</f>
        <v>0</v>
      </c>
      <c r="D14" s="3" t="str">
        <f>IF('[1]TCE - ANEXO V - REC. Preencher'!E22="","",'[1]TCE - ANEXO V - REC. Preencher'!E22)</f>
        <v/>
      </c>
      <c r="E14" s="4">
        <f>'[1]TCE - ANEXO V - REC. Preencher'!F22</f>
        <v>0</v>
      </c>
      <c r="F14" s="2">
        <f>'[1]TCE - ANEXO V - REC. Preencher'!G22</f>
        <v>0</v>
      </c>
      <c r="G14" s="3" t="str">
        <f>IF('[1]TCE - ANEXO V - REC. Preencher'!H22="","",'[1]TCE - ANEXO V - REC. Preencher'!H22)</f>
        <v/>
      </c>
      <c r="H14" s="4">
        <f>'[1]TCE - ANEXO V - REC. Preencher'!L22</f>
        <v>0</v>
      </c>
    </row>
    <row r="15" spans="1:8" ht="24" customHeight="1" x14ac:dyDescent="0.2">
      <c r="A15" s="5" t="str">
        <f>'[1]TCE - ANEXO V - REC. Preencher'!B23</f>
        <v/>
      </c>
      <c r="B15" s="2">
        <f>'[1]TCE - ANEXO V - REC. Preencher'!C23</f>
        <v>0</v>
      </c>
      <c r="C15" s="2">
        <f>'[1]TCE - ANEXO V - REC. Preencher'!D23</f>
        <v>0</v>
      </c>
      <c r="D15" s="3" t="str">
        <f>IF('[1]TCE - ANEXO V - REC. Preencher'!E23="","",'[1]TCE - ANEXO V - REC. Preencher'!E23)</f>
        <v/>
      </c>
      <c r="E15" s="4">
        <f>'[1]TCE - ANEXO V - REC. Preencher'!F23</f>
        <v>0</v>
      </c>
      <c r="F15" s="2">
        <f>'[1]TCE - ANEXO V - REC. Preencher'!G23</f>
        <v>0</v>
      </c>
      <c r="G15" s="3" t="str">
        <f>IF('[1]TCE - ANEXO V - REC. Preencher'!H23="","",'[1]TCE - ANEXO V - REC. Preencher'!H23)</f>
        <v/>
      </c>
      <c r="H15" s="4">
        <f>'[1]TCE - ANEXO V - REC. Preencher'!L23</f>
        <v>0</v>
      </c>
    </row>
    <row r="16" spans="1:8" ht="24" customHeight="1" x14ac:dyDescent="0.2">
      <c r="A16" s="5" t="str">
        <f>'[1]TCE - ANEXO V - REC. Preencher'!B24</f>
        <v/>
      </c>
      <c r="B16" s="2">
        <f>'[1]TCE - ANEXO V - REC. Preencher'!C24</f>
        <v>0</v>
      </c>
      <c r="C16" s="2">
        <f>'[1]TCE - ANEXO V - REC. Preencher'!D24</f>
        <v>0</v>
      </c>
      <c r="D16" s="3" t="str">
        <f>IF('[1]TCE - ANEXO V - REC. Preencher'!E24="","",'[1]TCE - ANEXO V - REC. Preencher'!E24)</f>
        <v/>
      </c>
      <c r="E16" s="4">
        <f>'[1]TCE - ANEXO V - REC. Preencher'!F24</f>
        <v>0</v>
      </c>
      <c r="F16" s="2">
        <f>'[1]TCE - ANEXO V - REC. Preencher'!G24</f>
        <v>0</v>
      </c>
      <c r="G16" s="3" t="str">
        <f>IF('[1]TCE - ANEXO V - REC. Preencher'!H24="","",'[1]TCE - ANEXO V - REC. Preencher'!H24)</f>
        <v/>
      </c>
      <c r="H16" s="4">
        <f>'[1]TCE - ANEXO V - REC. Preencher'!L24</f>
        <v>0</v>
      </c>
    </row>
    <row r="17" spans="1:8" ht="24" customHeight="1" x14ac:dyDescent="0.2">
      <c r="A17" s="5" t="str">
        <f>'[1]TCE - ANEXO V - REC. Preencher'!B25</f>
        <v/>
      </c>
      <c r="B17" s="2">
        <f>'[1]TCE - ANEXO V - REC. Preencher'!C25</f>
        <v>0</v>
      </c>
      <c r="C17" s="2">
        <f>'[1]TCE - ANEXO V - REC. Preencher'!D25</f>
        <v>0</v>
      </c>
      <c r="D17" s="3" t="str">
        <f>IF('[1]TCE - ANEXO V - REC. Preencher'!E25="","",'[1]TCE - ANEXO V - REC. Preencher'!E25)</f>
        <v/>
      </c>
      <c r="E17" s="4">
        <f>'[1]TCE - ANEXO V - REC. Preencher'!F25</f>
        <v>0</v>
      </c>
      <c r="F17" s="2">
        <f>'[1]TCE - ANEXO V - REC. Preencher'!G25</f>
        <v>0</v>
      </c>
      <c r="G17" s="3" t="str">
        <f>IF('[1]TCE - ANEXO V - REC. Preencher'!H25="","",'[1]TCE - ANEXO V - REC. Preencher'!H25)</f>
        <v/>
      </c>
      <c r="H17" s="4">
        <f>'[1]TCE - ANEXO V - REC. Preencher'!L25</f>
        <v>0</v>
      </c>
    </row>
    <row r="18" spans="1:8" ht="24" customHeight="1" x14ac:dyDescent="0.2">
      <c r="A18" s="5" t="str">
        <f>'[1]TCE - ANEXO V - REC. Preencher'!B26</f>
        <v/>
      </c>
      <c r="B18" s="2">
        <f>'[1]TCE - ANEXO V - REC. Preencher'!C26</f>
        <v>0</v>
      </c>
      <c r="C18" s="2">
        <f>'[1]TCE - ANEXO V - REC. Preencher'!D26</f>
        <v>0</v>
      </c>
      <c r="D18" s="3" t="str">
        <f>IF('[1]TCE - ANEXO V - REC. Preencher'!E26="","",'[1]TCE - ANEXO V - REC. Preencher'!E26)</f>
        <v/>
      </c>
      <c r="E18" s="4">
        <f>'[1]TCE - ANEXO V - REC. Preencher'!F26</f>
        <v>0</v>
      </c>
      <c r="F18" s="2">
        <f>'[1]TCE - ANEXO V - REC. Preencher'!G26</f>
        <v>0</v>
      </c>
      <c r="G18" s="3" t="str">
        <f>IF('[1]TCE - ANEXO V - REC. Preencher'!H26="","",'[1]TCE - ANEXO V - REC. Preencher'!H26)</f>
        <v/>
      </c>
      <c r="H18" s="4">
        <f>'[1]TCE - ANEXO V - REC. Preencher'!L26</f>
        <v>0</v>
      </c>
    </row>
    <row r="19" spans="1:8" ht="24" customHeight="1" x14ac:dyDescent="0.2">
      <c r="A19" s="5" t="str">
        <f>'[1]TCE - ANEXO V - REC. Preencher'!B27</f>
        <v/>
      </c>
      <c r="B19" s="2">
        <f>'[1]TCE - ANEXO V - REC. Preencher'!C27</f>
        <v>0</v>
      </c>
      <c r="C19" s="2">
        <f>'[1]TCE - ANEXO V - REC. Preencher'!D27</f>
        <v>0</v>
      </c>
      <c r="D19" s="3" t="str">
        <f>IF('[1]TCE - ANEXO V - REC. Preencher'!E27="","",'[1]TCE - ANEXO V - REC. Preencher'!E27)</f>
        <v/>
      </c>
      <c r="E19" s="4">
        <f>'[1]TCE - ANEXO V - REC. Preencher'!F27</f>
        <v>0</v>
      </c>
      <c r="F19" s="2">
        <f>'[1]TCE - ANEXO V - REC. Preencher'!G27</f>
        <v>0</v>
      </c>
      <c r="G19" s="3" t="str">
        <f>IF('[1]TCE - ANEXO V - REC. Preencher'!H27="","",'[1]TCE - ANEXO V - REC. Preencher'!H27)</f>
        <v/>
      </c>
      <c r="H19" s="4">
        <f>'[1]TCE - ANEXO V - REC. Preencher'!L27</f>
        <v>0</v>
      </c>
    </row>
    <row r="20" spans="1:8" ht="24" customHeight="1" x14ac:dyDescent="0.2">
      <c r="A20" s="5" t="str">
        <f>'[1]TCE - ANEXO V - REC. Preencher'!B28</f>
        <v/>
      </c>
      <c r="B20" s="2">
        <f>'[1]TCE - ANEXO V - REC. Preencher'!C28</f>
        <v>0</v>
      </c>
      <c r="C20" s="2">
        <f>'[1]TCE - ANEXO V - REC. Preencher'!D28</f>
        <v>0</v>
      </c>
      <c r="D20" s="3" t="str">
        <f>IF('[1]TCE - ANEXO V - REC. Preencher'!E28="","",'[1]TCE - ANEXO V - REC. Preencher'!E28)</f>
        <v/>
      </c>
      <c r="E20" s="4">
        <f>'[1]TCE - ANEXO V - REC. Preencher'!F28</f>
        <v>0</v>
      </c>
      <c r="F20" s="2">
        <f>'[1]TCE - ANEXO V - REC. Preencher'!G28</f>
        <v>0</v>
      </c>
      <c r="G20" s="3" t="str">
        <f>IF('[1]TCE - ANEXO V - REC. Preencher'!H28="","",'[1]TCE - ANEXO V - REC. Preencher'!H28)</f>
        <v/>
      </c>
      <c r="H20" s="4">
        <f>'[1]TCE - ANEXO V - REC. Preencher'!L28</f>
        <v>0</v>
      </c>
    </row>
    <row r="21" spans="1:8" ht="24" customHeight="1" x14ac:dyDescent="0.2">
      <c r="A21" s="5" t="str">
        <f>'[1]TCE - ANEXO V - REC. Preencher'!B29</f>
        <v/>
      </c>
      <c r="B21" s="2">
        <f>'[1]TCE - ANEXO V - REC. Preencher'!C29</f>
        <v>0</v>
      </c>
      <c r="C21" s="2">
        <f>'[1]TCE - ANEXO V - REC. Preencher'!D29</f>
        <v>0</v>
      </c>
      <c r="D21" s="3" t="str">
        <f>IF('[1]TCE - ANEXO V - REC. Preencher'!E29="","",'[1]TCE - ANEXO V - REC. Preencher'!E29)</f>
        <v/>
      </c>
      <c r="E21" s="4">
        <f>'[1]TCE - ANEXO V - REC. Preencher'!F29</f>
        <v>0</v>
      </c>
      <c r="F21" s="2">
        <f>'[1]TCE - ANEXO V - REC. Preencher'!G29</f>
        <v>0</v>
      </c>
      <c r="G21" s="3" t="str">
        <f>IF('[1]TCE - ANEXO V - REC. Preencher'!H29="","",'[1]TCE - ANEXO V - REC. Preencher'!H29)</f>
        <v/>
      </c>
      <c r="H21" s="4">
        <f>'[1]TCE - ANEXO V - REC. Preencher'!L29</f>
        <v>0</v>
      </c>
    </row>
    <row r="22" spans="1:8" ht="24" customHeight="1" x14ac:dyDescent="0.2">
      <c r="A22" s="5" t="str">
        <f>'[1]TCE - ANEXO V - REC. Preencher'!B30</f>
        <v/>
      </c>
      <c r="B22" s="2">
        <f>'[1]TCE - ANEXO V - REC. Preencher'!C30</f>
        <v>0</v>
      </c>
      <c r="C22" s="2">
        <f>'[1]TCE - ANEXO V - REC. Preencher'!D30</f>
        <v>0</v>
      </c>
      <c r="D22" s="3" t="str">
        <f>IF('[1]TCE - ANEXO V - REC. Preencher'!E30="","",'[1]TCE - ANEXO V - REC. Preencher'!E30)</f>
        <v/>
      </c>
      <c r="E22" s="4">
        <f>'[1]TCE - ANEXO V - REC. Preencher'!F30</f>
        <v>0</v>
      </c>
      <c r="F22" s="2">
        <f>'[1]TCE - ANEXO V - REC. Preencher'!G30</f>
        <v>0</v>
      </c>
      <c r="G22" s="3" t="str">
        <f>IF('[1]TCE - ANEXO V - REC. Preencher'!H30="","",'[1]TCE - ANEXO V - REC. Preencher'!H30)</f>
        <v/>
      </c>
      <c r="H22" s="4">
        <f>'[1]TCE - ANEXO V - REC. Preencher'!L30</f>
        <v>0</v>
      </c>
    </row>
    <row r="23" spans="1:8" ht="24" customHeight="1" x14ac:dyDescent="0.2">
      <c r="A23" s="5" t="str">
        <f>'[1]TCE - ANEXO V - REC. Preencher'!B31</f>
        <v/>
      </c>
      <c r="B23" s="2">
        <f>'[1]TCE - ANEXO V - REC. Preencher'!C31</f>
        <v>0</v>
      </c>
      <c r="C23" s="2">
        <f>'[1]TCE - ANEXO V - REC. Preencher'!D31</f>
        <v>0</v>
      </c>
      <c r="D23" s="3" t="str">
        <f>IF('[1]TCE - ANEXO V - REC. Preencher'!E31="","",'[1]TCE - ANEXO V - REC. Preencher'!E31)</f>
        <v/>
      </c>
      <c r="E23" s="4">
        <f>'[1]TCE - ANEXO V - REC. Preencher'!F31</f>
        <v>0</v>
      </c>
      <c r="F23" s="2">
        <f>'[1]TCE - ANEXO V - REC. Preencher'!G31</f>
        <v>0</v>
      </c>
      <c r="G23" s="3" t="str">
        <f>IF('[1]TCE - ANEXO V - REC. Preencher'!H31="","",'[1]TCE - ANEXO V - REC. Preencher'!H31)</f>
        <v/>
      </c>
      <c r="H23" s="4">
        <f>'[1]TCE - ANEXO V - REC. Preencher'!L31</f>
        <v>0</v>
      </c>
    </row>
    <row r="24" spans="1:8" ht="24" customHeight="1" x14ac:dyDescent="0.2">
      <c r="A24" s="5" t="str">
        <f>'[1]TCE - ANEXO V - REC. Preencher'!B32</f>
        <v/>
      </c>
      <c r="B24" s="2">
        <f>'[1]TCE - ANEXO V - REC. Preencher'!C32</f>
        <v>0</v>
      </c>
      <c r="C24" s="2">
        <f>'[1]TCE - ANEXO V - REC. Preencher'!D32</f>
        <v>0</v>
      </c>
      <c r="D24" s="3" t="str">
        <f>IF('[1]TCE - ANEXO V - REC. Preencher'!E32="","",'[1]TCE - ANEXO V - REC. Preencher'!E32)</f>
        <v/>
      </c>
      <c r="E24" s="4">
        <f>'[1]TCE - ANEXO V - REC. Preencher'!F32</f>
        <v>0</v>
      </c>
      <c r="F24" s="2">
        <f>'[1]TCE - ANEXO V - REC. Preencher'!G32</f>
        <v>0</v>
      </c>
      <c r="G24" s="3" t="str">
        <f>IF('[1]TCE - ANEXO V - REC. Preencher'!H32="","",'[1]TCE - ANEXO V - REC. Preencher'!H32)</f>
        <v/>
      </c>
      <c r="H24" s="4">
        <f>'[1]TCE - ANEXO V - REC. Preencher'!L32</f>
        <v>0</v>
      </c>
    </row>
    <row r="25" spans="1:8" ht="24" customHeight="1" x14ac:dyDescent="0.2">
      <c r="A25" s="5" t="str">
        <f>'[1]TCE - ANEXO V - REC. Preencher'!B33</f>
        <v/>
      </c>
      <c r="B25" s="2">
        <f>'[1]TCE - ANEXO V - REC. Preencher'!C33</f>
        <v>0</v>
      </c>
      <c r="C25" s="2">
        <f>'[1]TCE - ANEXO V - REC. Preencher'!D33</f>
        <v>0</v>
      </c>
      <c r="D25" s="3" t="str">
        <f>IF('[1]TCE - ANEXO V - REC. Preencher'!E33="","",'[1]TCE - ANEXO V - REC. Preencher'!E33)</f>
        <v/>
      </c>
      <c r="E25" s="4">
        <f>'[1]TCE - ANEXO V - REC. Preencher'!F33</f>
        <v>0</v>
      </c>
      <c r="F25" s="2">
        <f>'[1]TCE - ANEXO V - REC. Preencher'!G33</f>
        <v>0</v>
      </c>
      <c r="G25" s="3" t="str">
        <f>IF('[1]TCE - ANEXO V - REC. Preencher'!H33="","",'[1]TCE - ANEXO V - REC. Preencher'!H33)</f>
        <v/>
      </c>
      <c r="H25" s="4">
        <f>'[1]TCE - ANEXO V - REC. Preencher'!L33</f>
        <v>0</v>
      </c>
    </row>
    <row r="26" spans="1:8" ht="24" customHeight="1" x14ac:dyDescent="0.2">
      <c r="A26" s="5" t="str">
        <f>'[1]TCE - ANEXO V - REC. Preencher'!B34</f>
        <v/>
      </c>
      <c r="B26" s="2">
        <f>'[1]TCE - ANEXO V - REC. Preencher'!C34</f>
        <v>0</v>
      </c>
      <c r="C26" s="2">
        <f>'[1]TCE - ANEXO V - REC. Preencher'!D34</f>
        <v>0</v>
      </c>
      <c r="D26" s="3" t="str">
        <f>IF('[1]TCE - ANEXO V - REC. Preencher'!E34="","",'[1]TCE - ANEXO V - REC. Preencher'!E34)</f>
        <v/>
      </c>
      <c r="E26" s="4">
        <f>'[1]TCE - ANEXO V - REC. Preencher'!F34</f>
        <v>0</v>
      </c>
      <c r="F26" s="2">
        <f>'[1]TCE - ANEXO V - REC. Preencher'!G34</f>
        <v>0</v>
      </c>
      <c r="G26" s="3" t="str">
        <f>IF('[1]TCE - ANEXO V - REC. Preencher'!H34="","",'[1]TCE - ANEXO V - REC. Preencher'!H34)</f>
        <v/>
      </c>
      <c r="H26" s="4">
        <f>'[1]TCE - ANEXO V - REC. Preencher'!L34</f>
        <v>0</v>
      </c>
    </row>
    <row r="27" spans="1:8" ht="24" customHeight="1" x14ac:dyDescent="0.2">
      <c r="A27" s="5" t="str">
        <f>'[1]TCE - ANEXO V - REC. Preencher'!B35</f>
        <v/>
      </c>
      <c r="B27" s="2">
        <f>'[1]TCE - ANEXO V - REC. Preencher'!C35</f>
        <v>0</v>
      </c>
      <c r="C27" s="2">
        <f>'[1]TCE - ANEXO V - REC. Preencher'!D35</f>
        <v>0</v>
      </c>
      <c r="D27" s="3" t="str">
        <f>IF('[1]TCE - ANEXO V - REC. Preencher'!E35="","",'[1]TCE - ANEXO V - REC. Preencher'!E35)</f>
        <v/>
      </c>
      <c r="E27" s="4">
        <f>'[1]TCE - ANEXO V - REC. Preencher'!F35</f>
        <v>0</v>
      </c>
      <c r="F27" s="2">
        <f>'[1]TCE - ANEXO V - REC. Preencher'!G35</f>
        <v>0</v>
      </c>
      <c r="G27" s="3" t="str">
        <f>IF('[1]TCE - ANEXO V - REC. Preencher'!H35="","",'[1]TCE - ANEXO V - REC. Preencher'!H35)</f>
        <v/>
      </c>
      <c r="H27" s="4">
        <f>'[1]TCE - ANEXO V - REC. Preencher'!L35</f>
        <v>0</v>
      </c>
    </row>
    <row r="28" spans="1:8" ht="24" customHeight="1" x14ac:dyDescent="0.2">
      <c r="A28" s="5" t="str">
        <f>'[1]TCE - ANEXO V - REC. Preencher'!B36</f>
        <v/>
      </c>
      <c r="B28" s="2">
        <f>'[1]TCE - ANEXO V - REC. Preencher'!C36</f>
        <v>0</v>
      </c>
      <c r="C28" s="2">
        <f>'[1]TCE - ANEXO V - REC. Preencher'!D36</f>
        <v>0</v>
      </c>
      <c r="D28" s="3" t="str">
        <f>IF('[1]TCE - ANEXO V - REC. Preencher'!E36="","",'[1]TCE - ANEXO V - REC. Preencher'!E36)</f>
        <v/>
      </c>
      <c r="E28" s="4">
        <f>'[1]TCE - ANEXO V - REC. Preencher'!F36</f>
        <v>0</v>
      </c>
      <c r="F28" s="2">
        <f>'[1]TCE - ANEXO V - REC. Preencher'!G36</f>
        <v>0</v>
      </c>
      <c r="G28" s="3" t="str">
        <f>IF('[1]TCE - ANEXO V - REC. Preencher'!H36="","",'[1]TCE - ANEXO V - REC. Preencher'!H36)</f>
        <v/>
      </c>
      <c r="H28" s="4">
        <f>'[1]TCE - ANEXO V - REC. Preencher'!L36</f>
        <v>0</v>
      </c>
    </row>
    <row r="29" spans="1:8" ht="24" customHeight="1" x14ac:dyDescent="0.2">
      <c r="A29" s="5" t="str">
        <f>'[1]TCE - ANEXO V - REC. Preencher'!B37</f>
        <v/>
      </c>
      <c r="B29" s="2">
        <f>'[1]TCE - ANEXO V - REC. Preencher'!C37</f>
        <v>0</v>
      </c>
      <c r="C29" s="2">
        <f>'[1]TCE - ANEXO V - REC. Preencher'!D37</f>
        <v>0</v>
      </c>
      <c r="D29" s="3" t="str">
        <f>IF('[1]TCE - ANEXO V - REC. Preencher'!E37="","",'[1]TCE - ANEXO V - REC. Preencher'!E37)</f>
        <v/>
      </c>
      <c r="E29" s="4">
        <f>'[1]TCE - ANEXO V - REC. Preencher'!F37</f>
        <v>0</v>
      </c>
      <c r="F29" s="2">
        <f>'[1]TCE - ANEXO V - REC. Preencher'!G37</f>
        <v>0</v>
      </c>
      <c r="G29" s="3" t="str">
        <f>IF('[1]TCE - ANEXO V - REC. Preencher'!H37="","",'[1]TCE - ANEXO V - REC. Preencher'!H37)</f>
        <v/>
      </c>
      <c r="H29" s="4">
        <f>'[1]TCE - ANEXO V - REC. Preencher'!L37</f>
        <v>0</v>
      </c>
    </row>
    <row r="30" spans="1:8" ht="24" customHeight="1" x14ac:dyDescent="0.2">
      <c r="A30" s="5" t="str">
        <f>'[1]TCE - ANEXO V - REC. Preencher'!B38</f>
        <v/>
      </c>
      <c r="B30" s="2">
        <f>'[1]TCE - ANEXO V - REC. Preencher'!C38</f>
        <v>0</v>
      </c>
      <c r="C30" s="2">
        <f>'[1]TCE - ANEXO V - REC. Preencher'!D38</f>
        <v>0</v>
      </c>
      <c r="D30" s="3" t="str">
        <f>IF('[1]TCE - ANEXO V - REC. Preencher'!E38="","",'[1]TCE - ANEXO V - REC. Preencher'!E38)</f>
        <v/>
      </c>
      <c r="E30" s="4">
        <f>'[1]TCE - ANEXO V - REC. Preencher'!F38</f>
        <v>0</v>
      </c>
      <c r="F30" s="2">
        <f>'[1]TCE - ANEXO V - REC. Preencher'!G38</f>
        <v>0</v>
      </c>
      <c r="G30" s="3" t="str">
        <f>IF('[1]TCE - ANEXO V - REC. Preencher'!H38="","",'[1]TCE - ANEXO V - REC. Preencher'!H38)</f>
        <v/>
      </c>
      <c r="H30" s="4">
        <f>'[1]TCE - ANEXO V - REC. Preencher'!L38</f>
        <v>0</v>
      </c>
    </row>
    <row r="31" spans="1:8" ht="24" customHeight="1" x14ac:dyDescent="0.2">
      <c r="A31" s="5" t="str">
        <f>'[1]TCE - ANEXO V - REC. Preencher'!B39</f>
        <v/>
      </c>
      <c r="B31" s="2">
        <f>'[1]TCE - ANEXO V - REC. Preencher'!C39</f>
        <v>0</v>
      </c>
      <c r="C31" s="2">
        <f>'[1]TCE - ANEXO V - REC. Preencher'!D39</f>
        <v>0</v>
      </c>
      <c r="D31" s="3" t="str">
        <f>IF('[1]TCE - ANEXO V - REC. Preencher'!E39="","",'[1]TCE - ANEXO V - REC. Preencher'!E39)</f>
        <v/>
      </c>
      <c r="E31" s="4">
        <f>'[1]TCE - ANEXO V - REC. Preencher'!F39</f>
        <v>0</v>
      </c>
      <c r="F31" s="2">
        <f>'[1]TCE - ANEXO V - REC. Preencher'!G39</f>
        <v>0</v>
      </c>
      <c r="G31" s="3" t="str">
        <f>IF('[1]TCE - ANEXO V - REC. Preencher'!H39="","",'[1]TCE - ANEXO V - REC. Preencher'!H39)</f>
        <v/>
      </c>
      <c r="H31" s="4">
        <f>'[1]TCE - ANEXO V - REC. Preencher'!L39</f>
        <v>0</v>
      </c>
    </row>
    <row r="32" spans="1:8" ht="24" customHeight="1" x14ac:dyDescent="0.2">
      <c r="A32" s="5" t="str">
        <f>'[1]TCE - ANEXO V - REC. Preencher'!B40</f>
        <v/>
      </c>
      <c r="B32" s="2">
        <f>'[1]TCE - ANEXO V - REC. Preencher'!C40</f>
        <v>0</v>
      </c>
      <c r="C32" s="2">
        <f>'[1]TCE - ANEXO V - REC. Preencher'!D40</f>
        <v>0</v>
      </c>
      <c r="D32" s="3" t="str">
        <f>IF('[1]TCE - ANEXO V - REC. Preencher'!E40="","",'[1]TCE - ANEXO V - REC. Preencher'!E40)</f>
        <v/>
      </c>
      <c r="E32" s="4">
        <f>'[1]TCE - ANEXO V - REC. Preencher'!F40</f>
        <v>0</v>
      </c>
      <c r="F32" s="2">
        <f>'[1]TCE - ANEXO V - REC. Preencher'!G40</f>
        <v>0</v>
      </c>
      <c r="G32" s="3" t="str">
        <f>IF('[1]TCE - ANEXO V - REC. Preencher'!H40="","",'[1]TCE - ANEXO V - REC. Preencher'!H40)</f>
        <v/>
      </c>
      <c r="H32" s="4">
        <f>'[1]TCE - ANEXO V - REC. Preencher'!L40</f>
        <v>0</v>
      </c>
    </row>
    <row r="33" spans="1:8" ht="24" customHeight="1" x14ac:dyDescent="0.2">
      <c r="A33" s="5" t="str">
        <f>'[1]TCE - ANEXO V - REC. Preencher'!B41</f>
        <v/>
      </c>
      <c r="B33" s="2">
        <f>'[1]TCE - ANEXO V - REC. Preencher'!C41</f>
        <v>0</v>
      </c>
      <c r="C33" s="2">
        <f>'[1]TCE - ANEXO V - REC. Preencher'!D41</f>
        <v>0</v>
      </c>
      <c r="D33" s="3" t="str">
        <f>IF('[1]TCE - ANEXO V - REC. Preencher'!E41="","",'[1]TCE - ANEXO V - REC. Preencher'!E41)</f>
        <v/>
      </c>
      <c r="E33" s="4">
        <f>'[1]TCE - ANEXO V - REC. Preencher'!F41</f>
        <v>0</v>
      </c>
      <c r="F33" s="2">
        <f>'[1]TCE - ANEXO V - REC. Preencher'!G41</f>
        <v>0</v>
      </c>
      <c r="G33" s="3" t="str">
        <f>IF('[1]TCE - ANEXO V - REC. Preencher'!H41="","",'[1]TCE - ANEXO V - REC. Preencher'!H41)</f>
        <v/>
      </c>
      <c r="H33" s="4">
        <f>'[1]TCE - ANEXO V - REC. Preencher'!L41</f>
        <v>0</v>
      </c>
    </row>
    <row r="34" spans="1:8" ht="24" customHeight="1" x14ac:dyDescent="0.2">
      <c r="A34" s="5" t="str">
        <f>'[1]TCE - ANEXO V - REC. Preencher'!B42</f>
        <v/>
      </c>
      <c r="B34" s="2">
        <f>'[1]TCE - ANEXO V - REC. Preencher'!C42</f>
        <v>0</v>
      </c>
      <c r="C34" s="2">
        <f>'[1]TCE - ANEXO V - REC. Preencher'!D42</f>
        <v>0</v>
      </c>
      <c r="D34" s="3" t="str">
        <f>IF('[1]TCE - ANEXO V - REC. Preencher'!E42="","",'[1]TCE - ANEXO V - REC. Preencher'!E42)</f>
        <v/>
      </c>
      <c r="E34" s="4">
        <f>'[1]TCE - ANEXO V - REC. Preencher'!F42</f>
        <v>0</v>
      </c>
      <c r="F34" s="2">
        <f>'[1]TCE - ANEXO V - REC. Preencher'!G42</f>
        <v>0</v>
      </c>
      <c r="G34" s="3" t="str">
        <f>IF('[1]TCE - ANEXO V - REC. Preencher'!H42="","",'[1]TCE - ANEXO V - REC. Preencher'!H42)</f>
        <v/>
      </c>
      <c r="H34" s="4">
        <f>'[1]TCE - ANEXO V - REC. Preencher'!L42</f>
        <v>0</v>
      </c>
    </row>
    <row r="35" spans="1:8" ht="24" customHeight="1" x14ac:dyDescent="0.2">
      <c r="A35" s="5" t="str">
        <f>'[1]TCE - ANEXO V - REC. Preencher'!B43</f>
        <v/>
      </c>
      <c r="B35" s="2">
        <f>'[1]TCE - ANEXO V - REC. Preencher'!C43</f>
        <v>0</v>
      </c>
      <c r="C35" s="2">
        <f>'[1]TCE - ANEXO V - REC. Preencher'!D43</f>
        <v>0</v>
      </c>
      <c r="D35" s="3" t="str">
        <f>IF('[1]TCE - ANEXO V - REC. Preencher'!E43="","",'[1]TCE - ANEXO V - REC. Preencher'!E43)</f>
        <v/>
      </c>
      <c r="E35" s="4">
        <f>'[1]TCE - ANEXO V - REC. Preencher'!F43</f>
        <v>0</v>
      </c>
      <c r="F35" s="2">
        <f>'[1]TCE - ANEXO V - REC. Preencher'!G43</f>
        <v>0</v>
      </c>
      <c r="G35" s="3" t="str">
        <f>IF('[1]TCE - ANEXO V - REC. Preencher'!H43="","",'[1]TCE - ANEXO V - REC. Preencher'!H43)</f>
        <v/>
      </c>
      <c r="H35" s="4">
        <f>'[1]TCE - ANEXO V - REC. Preencher'!L43</f>
        <v>0</v>
      </c>
    </row>
    <row r="36" spans="1:8" ht="24" customHeight="1" x14ac:dyDescent="0.2">
      <c r="A36" s="5" t="str">
        <f>'[1]TCE - ANEXO V - REC. Preencher'!B44</f>
        <v/>
      </c>
      <c r="B36" s="2">
        <f>'[1]TCE - ANEXO V - REC. Preencher'!C44</f>
        <v>0</v>
      </c>
      <c r="C36" s="2">
        <f>'[1]TCE - ANEXO V - REC. Preencher'!D44</f>
        <v>0</v>
      </c>
      <c r="D36" s="3" t="str">
        <f>IF('[1]TCE - ANEXO V - REC. Preencher'!E44="","",'[1]TCE - ANEXO V - REC. Preencher'!E44)</f>
        <v/>
      </c>
      <c r="E36" s="4">
        <f>'[1]TCE - ANEXO V - REC. Preencher'!F44</f>
        <v>0</v>
      </c>
      <c r="F36" s="2">
        <f>'[1]TCE - ANEXO V - REC. Preencher'!G44</f>
        <v>0</v>
      </c>
      <c r="G36" s="3" t="str">
        <f>IF('[1]TCE - ANEXO V - REC. Preencher'!H44="","",'[1]TCE - ANEXO V - REC. Preencher'!H44)</f>
        <v/>
      </c>
      <c r="H36" s="4">
        <f>'[1]TCE - ANEXO V - REC. Preencher'!L44</f>
        <v>0</v>
      </c>
    </row>
    <row r="37" spans="1:8" ht="24" customHeight="1" x14ac:dyDescent="0.2">
      <c r="A37" s="5" t="str">
        <f>'[1]TCE - ANEXO V - REC. Preencher'!B45</f>
        <v/>
      </c>
      <c r="B37" s="2">
        <f>'[1]TCE - ANEXO V - REC. Preencher'!C45</f>
        <v>0</v>
      </c>
      <c r="C37" s="2">
        <f>'[1]TCE - ANEXO V - REC. Preencher'!D45</f>
        <v>0</v>
      </c>
      <c r="D37" s="3" t="str">
        <f>IF('[1]TCE - ANEXO V - REC. Preencher'!E45="","",'[1]TCE - ANEXO V - REC. Preencher'!E45)</f>
        <v/>
      </c>
      <c r="E37" s="4">
        <f>'[1]TCE - ANEXO V - REC. Preencher'!F45</f>
        <v>0</v>
      </c>
      <c r="F37" s="2">
        <f>'[1]TCE - ANEXO V - REC. Preencher'!G45</f>
        <v>0</v>
      </c>
      <c r="G37" s="3" t="str">
        <f>IF('[1]TCE - ANEXO V - REC. Preencher'!H45="","",'[1]TCE - ANEXO V - REC. Preencher'!H45)</f>
        <v/>
      </c>
      <c r="H37" s="4">
        <f>'[1]TCE - ANEXO V - REC. Preencher'!L45</f>
        <v>0</v>
      </c>
    </row>
    <row r="38" spans="1:8" ht="24" customHeight="1" x14ac:dyDescent="0.2">
      <c r="A38" s="5" t="str">
        <f>'[1]TCE - ANEXO V - REC. Preencher'!B46</f>
        <v/>
      </c>
      <c r="B38" s="2">
        <f>'[1]TCE - ANEXO V - REC. Preencher'!C46</f>
        <v>0</v>
      </c>
      <c r="C38" s="2">
        <f>'[1]TCE - ANEXO V - REC. Preencher'!D46</f>
        <v>0</v>
      </c>
      <c r="D38" s="3" t="str">
        <f>IF('[1]TCE - ANEXO V - REC. Preencher'!E46="","",'[1]TCE - ANEXO V - REC. Preencher'!E46)</f>
        <v/>
      </c>
      <c r="E38" s="4">
        <f>'[1]TCE - ANEXO V - REC. Preencher'!F46</f>
        <v>0</v>
      </c>
      <c r="F38" s="2">
        <f>'[1]TCE - ANEXO V - REC. Preencher'!G46</f>
        <v>0</v>
      </c>
      <c r="G38" s="3" t="str">
        <f>IF('[1]TCE - ANEXO V - REC. Preencher'!H46="","",'[1]TCE - ANEXO V - REC. Preencher'!H46)</f>
        <v/>
      </c>
      <c r="H38" s="4">
        <f>'[1]TCE - ANEXO V - REC. Preencher'!L46</f>
        <v>0</v>
      </c>
    </row>
    <row r="39" spans="1:8" ht="24" customHeight="1" x14ac:dyDescent="0.2">
      <c r="A39" s="5" t="str">
        <f>'[1]TCE - ANEXO V - REC. Preencher'!B47</f>
        <v/>
      </c>
      <c r="B39" s="2">
        <f>'[1]TCE - ANEXO V - REC. Preencher'!C47</f>
        <v>0</v>
      </c>
      <c r="C39" s="2">
        <f>'[1]TCE - ANEXO V - REC. Preencher'!D47</f>
        <v>0</v>
      </c>
      <c r="D39" s="3" t="str">
        <f>IF('[1]TCE - ANEXO V - REC. Preencher'!E47="","",'[1]TCE - ANEXO V - REC. Preencher'!E47)</f>
        <v/>
      </c>
      <c r="E39" s="4">
        <f>'[1]TCE - ANEXO V - REC. Preencher'!F47</f>
        <v>0</v>
      </c>
      <c r="F39" s="2">
        <f>'[1]TCE - ANEXO V - REC. Preencher'!G47</f>
        <v>0</v>
      </c>
      <c r="G39" s="3" t="str">
        <f>IF('[1]TCE - ANEXO V - REC. Preencher'!H47="","",'[1]TCE - ANEXO V - REC. Preencher'!H47)</f>
        <v/>
      </c>
      <c r="H39" s="4">
        <f>'[1]TCE - ANEXO V - REC. Preencher'!L47</f>
        <v>0</v>
      </c>
    </row>
    <row r="40" spans="1:8" ht="24" customHeight="1" x14ac:dyDescent="0.2">
      <c r="A40" s="5" t="str">
        <f>'[1]TCE - ANEXO V - REC. Preencher'!B48</f>
        <v/>
      </c>
      <c r="B40" s="2">
        <f>'[1]TCE - ANEXO V - REC. Preencher'!C48</f>
        <v>0</v>
      </c>
      <c r="C40" s="2">
        <f>'[1]TCE - ANEXO V - REC. Preencher'!D48</f>
        <v>0</v>
      </c>
      <c r="D40" s="3" t="str">
        <f>IF('[1]TCE - ANEXO V - REC. Preencher'!E48="","",'[1]TCE - ANEXO V - REC. Preencher'!E48)</f>
        <v/>
      </c>
      <c r="E40" s="4">
        <f>'[1]TCE - ANEXO V - REC. Preencher'!F48</f>
        <v>0</v>
      </c>
      <c r="F40" s="2">
        <f>'[1]TCE - ANEXO V - REC. Preencher'!G48</f>
        <v>0</v>
      </c>
      <c r="G40" s="3" t="str">
        <f>IF('[1]TCE - ANEXO V - REC. Preencher'!H48="","",'[1]TCE - ANEXO V - REC. Preencher'!H48)</f>
        <v/>
      </c>
      <c r="H40" s="4">
        <f>'[1]TCE - ANEXO V - REC. Preencher'!L48</f>
        <v>0</v>
      </c>
    </row>
    <row r="41" spans="1:8" ht="24" customHeight="1" x14ac:dyDescent="0.2">
      <c r="A41" s="5" t="str">
        <f>'[1]TCE - ANEXO V - REC. Preencher'!B49</f>
        <v/>
      </c>
      <c r="B41" s="2">
        <f>'[1]TCE - ANEXO V - REC. Preencher'!C49</f>
        <v>0</v>
      </c>
      <c r="C41" s="2">
        <f>'[1]TCE - ANEXO V - REC. Preencher'!D49</f>
        <v>0</v>
      </c>
      <c r="D41" s="3" t="str">
        <f>IF('[1]TCE - ANEXO V - REC. Preencher'!E49="","",'[1]TCE - ANEXO V - REC. Preencher'!E49)</f>
        <v/>
      </c>
      <c r="E41" s="4">
        <f>'[1]TCE - ANEXO V - REC. Preencher'!F49</f>
        <v>0</v>
      </c>
      <c r="F41" s="2">
        <f>'[1]TCE - ANEXO V - REC. Preencher'!G49</f>
        <v>0</v>
      </c>
      <c r="G41" s="3" t="str">
        <f>IF('[1]TCE - ANEXO V - REC. Preencher'!H49="","",'[1]TCE - ANEXO V - REC. Preencher'!H49)</f>
        <v/>
      </c>
      <c r="H41" s="4">
        <f>'[1]TCE - ANEXO V - REC. Preencher'!L49</f>
        <v>0</v>
      </c>
    </row>
    <row r="42" spans="1:8" ht="24" customHeight="1" x14ac:dyDescent="0.2">
      <c r="A42" s="5" t="str">
        <f>'[1]TCE - ANEXO V - REC. Preencher'!B50</f>
        <v/>
      </c>
      <c r="B42" s="2">
        <f>'[1]TCE - ANEXO V - REC. Preencher'!C50</f>
        <v>0</v>
      </c>
      <c r="C42" s="2">
        <f>'[1]TCE - ANEXO V - REC. Preencher'!D50</f>
        <v>0</v>
      </c>
      <c r="D42" s="3" t="str">
        <f>IF('[1]TCE - ANEXO V - REC. Preencher'!E50="","",'[1]TCE - ANEXO V - REC. Preencher'!E50)</f>
        <v/>
      </c>
      <c r="E42" s="4">
        <f>'[1]TCE - ANEXO V - REC. Preencher'!F50</f>
        <v>0</v>
      </c>
      <c r="F42" s="2">
        <f>'[1]TCE - ANEXO V - REC. Preencher'!G50</f>
        <v>0</v>
      </c>
      <c r="G42" s="3" t="str">
        <f>IF('[1]TCE - ANEXO V - REC. Preencher'!H50="","",'[1]TCE - ANEXO V - REC. Preencher'!H50)</f>
        <v/>
      </c>
      <c r="H42" s="4">
        <f>'[1]TCE - ANEXO V - REC. Preencher'!L50</f>
        <v>0</v>
      </c>
    </row>
    <row r="43" spans="1:8" ht="24" customHeight="1" x14ac:dyDescent="0.2">
      <c r="A43" s="5" t="str">
        <f>'[1]TCE - ANEXO V - REC. Preencher'!B51</f>
        <v/>
      </c>
      <c r="B43" s="2">
        <f>'[1]TCE - ANEXO V - REC. Preencher'!C51</f>
        <v>0</v>
      </c>
      <c r="C43" s="2">
        <f>'[1]TCE - ANEXO V - REC. Preencher'!D51</f>
        <v>0</v>
      </c>
      <c r="D43" s="3" t="str">
        <f>IF('[1]TCE - ANEXO V - REC. Preencher'!E51="","",'[1]TCE - ANEXO V - REC. Preencher'!E51)</f>
        <v/>
      </c>
      <c r="E43" s="4">
        <f>'[1]TCE - ANEXO V - REC. Preencher'!F51</f>
        <v>0</v>
      </c>
      <c r="F43" s="2">
        <f>'[1]TCE - ANEXO V - REC. Preencher'!G51</f>
        <v>0</v>
      </c>
      <c r="G43" s="3" t="str">
        <f>IF('[1]TCE - ANEXO V - REC. Preencher'!H51="","",'[1]TCE - ANEXO V - REC. Preencher'!H51)</f>
        <v/>
      </c>
      <c r="H43" s="4">
        <f>'[1]TCE - ANEXO V - REC. Preencher'!L51</f>
        <v>0</v>
      </c>
    </row>
    <row r="44" spans="1:8" ht="24" customHeight="1" x14ac:dyDescent="0.2">
      <c r="A44" s="5" t="str">
        <f>'[1]TCE - ANEXO V - REC. Preencher'!B52</f>
        <v/>
      </c>
      <c r="B44" s="2">
        <f>'[1]TCE - ANEXO V - REC. Preencher'!C52</f>
        <v>0</v>
      </c>
      <c r="C44" s="2">
        <f>'[1]TCE - ANEXO V - REC. Preencher'!D52</f>
        <v>0</v>
      </c>
      <c r="D44" s="3" t="str">
        <f>IF('[1]TCE - ANEXO V - REC. Preencher'!E52="","",'[1]TCE - ANEXO V - REC. Preencher'!E52)</f>
        <v/>
      </c>
      <c r="E44" s="4">
        <f>'[1]TCE - ANEXO V - REC. Preencher'!F52</f>
        <v>0</v>
      </c>
      <c r="F44" s="2">
        <f>'[1]TCE - ANEXO V - REC. Preencher'!G52</f>
        <v>0</v>
      </c>
      <c r="G44" s="3" t="str">
        <f>IF('[1]TCE - ANEXO V - REC. Preencher'!H52="","",'[1]TCE - ANEXO V - REC. Preencher'!H52)</f>
        <v/>
      </c>
      <c r="H44" s="4">
        <f>'[1]TCE - ANEXO V - REC. Preencher'!L52</f>
        <v>0</v>
      </c>
    </row>
    <row r="45" spans="1:8" ht="24" customHeight="1" x14ac:dyDescent="0.2">
      <c r="A45" s="5" t="str">
        <f>'[1]TCE - ANEXO V - REC. Preencher'!B53</f>
        <v/>
      </c>
      <c r="B45" s="2">
        <f>'[1]TCE - ANEXO V - REC. Preencher'!C53</f>
        <v>0</v>
      </c>
      <c r="C45" s="2">
        <f>'[1]TCE - ANEXO V - REC. Preencher'!D53</f>
        <v>0</v>
      </c>
      <c r="D45" s="3" t="str">
        <f>IF('[1]TCE - ANEXO V - REC. Preencher'!E53="","",'[1]TCE - ANEXO V - REC. Preencher'!E53)</f>
        <v/>
      </c>
      <c r="E45" s="4">
        <f>'[1]TCE - ANEXO V - REC. Preencher'!F53</f>
        <v>0</v>
      </c>
      <c r="F45" s="2">
        <f>'[1]TCE - ANEXO V - REC. Preencher'!G53</f>
        <v>0</v>
      </c>
      <c r="G45" s="3" t="str">
        <f>IF('[1]TCE - ANEXO V - REC. Preencher'!H53="","",'[1]TCE - ANEXO V - REC. Preencher'!H53)</f>
        <v/>
      </c>
      <c r="H45" s="4">
        <f>'[1]TCE - ANEXO V - REC. Preencher'!L53</f>
        <v>0</v>
      </c>
    </row>
    <row r="46" spans="1:8" ht="24" customHeight="1" x14ac:dyDescent="0.2">
      <c r="A46" s="5" t="str">
        <f>'[1]TCE - ANEXO V - REC. Preencher'!B54</f>
        <v/>
      </c>
      <c r="B46" s="2">
        <f>'[1]TCE - ANEXO V - REC. Preencher'!C54</f>
        <v>0</v>
      </c>
      <c r="C46" s="2">
        <f>'[1]TCE - ANEXO V - REC. Preencher'!D54</f>
        <v>0</v>
      </c>
      <c r="D46" s="3" t="str">
        <f>IF('[1]TCE - ANEXO V - REC. Preencher'!E54="","",'[1]TCE - ANEXO V - REC. Preencher'!E54)</f>
        <v/>
      </c>
      <c r="E46" s="4">
        <f>'[1]TCE - ANEXO V - REC. Preencher'!F54</f>
        <v>0</v>
      </c>
      <c r="F46" s="2">
        <f>'[1]TCE - ANEXO V - REC. Preencher'!G54</f>
        <v>0</v>
      </c>
      <c r="G46" s="3" t="str">
        <f>IF('[1]TCE - ANEXO V - REC. Preencher'!H54="","",'[1]TCE - ANEXO V - REC. Preencher'!H54)</f>
        <v/>
      </c>
      <c r="H46" s="4">
        <f>'[1]TCE - ANEXO V - REC. Preencher'!L54</f>
        <v>0</v>
      </c>
    </row>
    <row r="47" spans="1:8" ht="24" customHeight="1" x14ac:dyDescent="0.2">
      <c r="A47" s="5" t="str">
        <f>'[1]TCE - ANEXO V - REC. Preencher'!B55</f>
        <v/>
      </c>
      <c r="B47" s="2">
        <f>'[1]TCE - ANEXO V - REC. Preencher'!C55</f>
        <v>0</v>
      </c>
      <c r="C47" s="2">
        <f>'[1]TCE - ANEXO V - REC. Preencher'!D55</f>
        <v>0</v>
      </c>
      <c r="D47" s="3" t="str">
        <f>IF('[1]TCE - ANEXO V - REC. Preencher'!E55="","",'[1]TCE - ANEXO V - REC. Preencher'!E55)</f>
        <v/>
      </c>
      <c r="E47" s="4">
        <f>'[1]TCE - ANEXO V - REC. Preencher'!F55</f>
        <v>0</v>
      </c>
      <c r="F47" s="2">
        <f>'[1]TCE - ANEXO V - REC. Preencher'!G55</f>
        <v>0</v>
      </c>
      <c r="G47" s="3" t="str">
        <f>IF('[1]TCE - ANEXO V - REC. Preencher'!H55="","",'[1]TCE - ANEXO V - REC. Preencher'!H55)</f>
        <v/>
      </c>
      <c r="H47" s="4">
        <f>'[1]TCE - ANEXO V - REC. Preencher'!L55</f>
        <v>0</v>
      </c>
    </row>
    <row r="48" spans="1:8" ht="24" customHeight="1" x14ac:dyDescent="0.2">
      <c r="A48" s="5" t="str">
        <f>'[1]TCE - ANEXO V - REC. Preencher'!B56</f>
        <v/>
      </c>
      <c r="B48" s="2">
        <f>'[1]TCE - ANEXO V - REC. Preencher'!C56</f>
        <v>0</v>
      </c>
      <c r="C48" s="2">
        <f>'[1]TCE - ANEXO V - REC. Preencher'!D56</f>
        <v>0</v>
      </c>
      <c r="D48" s="3" t="str">
        <f>IF('[1]TCE - ANEXO V - REC. Preencher'!E56="","",'[1]TCE - ANEXO V - REC. Preencher'!E56)</f>
        <v/>
      </c>
      <c r="E48" s="4">
        <f>'[1]TCE - ANEXO V - REC. Preencher'!F56</f>
        <v>0</v>
      </c>
      <c r="F48" s="2">
        <f>'[1]TCE - ANEXO V - REC. Preencher'!G56</f>
        <v>0</v>
      </c>
      <c r="G48" s="3" t="str">
        <f>IF('[1]TCE - ANEXO V - REC. Preencher'!H56="","",'[1]TCE - ANEXO V - REC. Preencher'!H56)</f>
        <v/>
      </c>
      <c r="H48" s="4">
        <f>'[1]TCE - ANEXO V - REC. Preencher'!L56</f>
        <v>0</v>
      </c>
    </row>
    <row r="49" spans="1:8" ht="24" customHeight="1" x14ac:dyDescent="0.2">
      <c r="A49" s="5" t="str">
        <f>'[1]TCE - ANEXO V - REC. Preencher'!B57</f>
        <v/>
      </c>
      <c r="B49" s="2">
        <f>'[1]TCE - ANEXO V - REC. Preencher'!C57</f>
        <v>0</v>
      </c>
      <c r="C49" s="2">
        <f>'[1]TCE - ANEXO V - REC. Preencher'!D57</f>
        <v>0</v>
      </c>
      <c r="D49" s="3" t="str">
        <f>IF('[1]TCE - ANEXO V - REC. Preencher'!E57="","",'[1]TCE - ANEXO V - REC. Preencher'!E57)</f>
        <v/>
      </c>
      <c r="E49" s="4">
        <f>'[1]TCE - ANEXO V - REC. Preencher'!F57</f>
        <v>0</v>
      </c>
      <c r="F49" s="2">
        <f>'[1]TCE - ANEXO V - REC. Preencher'!G57</f>
        <v>0</v>
      </c>
      <c r="G49" s="3" t="str">
        <f>IF('[1]TCE - ANEXO V - REC. Preencher'!H57="","",'[1]TCE - ANEXO V - REC. Preencher'!H57)</f>
        <v/>
      </c>
      <c r="H49" s="4">
        <f>'[1]TCE - ANEXO V - REC. Preencher'!L57</f>
        <v>0</v>
      </c>
    </row>
    <row r="50" spans="1:8" ht="24" customHeight="1" x14ac:dyDescent="0.2">
      <c r="A50" s="5" t="str">
        <f>'[1]TCE - ANEXO V - REC. Preencher'!B58</f>
        <v/>
      </c>
      <c r="B50" s="2">
        <f>'[1]TCE - ANEXO V - REC. Preencher'!C58</f>
        <v>0</v>
      </c>
      <c r="C50" s="2">
        <f>'[1]TCE - ANEXO V - REC. Preencher'!D58</f>
        <v>0</v>
      </c>
      <c r="D50" s="3" t="str">
        <f>IF('[1]TCE - ANEXO V - REC. Preencher'!E58="","",'[1]TCE - ANEXO V - REC. Preencher'!E58)</f>
        <v/>
      </c>
      <c r="E50" s="4">
        <f>'[1]TCE - ANEXO V - REC. Preencher'!F58</f>
        <v>0</v>
      </c>
      <c r="F50" s="2">
        <f>'[1]TCE - ANEXO V - REC. Preencher'!G58</f>
        <v>0</v>
      </c>
      <c r="G50" s="3" t="str">
        <f>IF('[1]TCE - ANEXO V - REC. Preencher'!H58="","",'[1]TCE - ANEXO V - REC. Preencher'!H58)</f>
        <v/>
      </c>
      <c r="H50" s="4">
        <f>'[1]TCE - ANEXO V - REC. Preencher'!L58</f>
        <v>0</v>
      </c>
    </row>
    <row r="51" spans="1:8" ht="24" customHeight="1" x14ac:dyDescent="0.2">
      <c r="A51" s="5" t="str">
        <f>'[1]TCE - ANEXO V - REC. Preencher'!B59</f>
        <v/>
      </c>
      <c r="B51" s="2">
        <f>'[1]TCE - ANEXO V - REC. Preencher'!C59</f>
        <v>0</v>
      </c>
      <c r="C51" s="2">
        <f>'[1]TCE - ANEXO V - REC. Preencher'!D59</f>
        <v>0</v>
      </c>
      <c r="D51" s="3" t="str">
        <f>IF('[1]TCE - ANEXO V - REC. Preencher'!E59="","",'[1]TCE - ANEXO V - REC. Preencher'!E59)</f>
        <v/>
      </c>
      <c r="E51" s="4">
        <f>'[1]TCE - ANEXO V - REC. Preencher'!F59</f>
        <v>0</v>
      </c>
      <c r="F51" s="2">
        <f>'[1]TCE - ANEXO V - REC. Preencher'!G59</f>
        <v>0</v>
      </c>
      <c r="G51" s="3" t="str">
        <f>IF('[1]TCE - ANEXO V - REC. Preencher'!H59="","",'[1]TCE - ANEXO V - REC. Preencher'!H59)</f>
        <v/>
      </c>
      <c r="H51" s="4">
        <f>'[1]TCE - ANEXO V - REC. Preencher'!L59</f>
        <v>0</v>
      </c>
    </row>
    <row r="52" spans="1:8" ht="24" customHeight="1" x14ac:dyDescent="0.2">
      <c r="A52" s="5" t="str">
        <f>'[1]TCE - ANEXO V - REC. Preencher'!B60</f>
        <v/>
      </c>
      <c r="B52" s="2">
        <f>'[1]TCE - ANEXO V - REC. Preencher'!C60</f>
        <v>0</v>
      </c>
      <c r="C52" s="2">
        <f>'[1]TCE - ANEXO V - REC. Preencher'!D60</f>
        <v>0</v>
      </c>
      <c r="D52" s="3" t="str">
        <f>IF('[1]TCE - ANEXO V - REC. Preencher'!E60="","",'[1]TCE - ANEXO V - REC. Preencher'!E60)</f>
        <v/>
      </c>
      <c r="E52" s="4">
        <f>'[1]TCE - ANEXO V - REC. Preencher'!F60</f>
        <v>0</v>
      </c>
      <c r="F52" s="2">
        <f>'[1]TCE - ANEXO V - REC. Preencher'!G60</f>
        <v>0</v>
      </c>
      <c r="G52" s="3" t="str">
        <f>IF('[1]TCE - ANEXO V - REC. Preencher'!H60="","",'[1]TCE - ANEXO V - REC. Preencher'!H60)</f>
        <v/>
      </c>
      <c r="H52" s="4">
        <f>'[1]TCE - ANEXO V - REC. Preencher'!L60</f>
        <v>0</v>
      </c>
    </row>
    <row r="53" spans="1:8" ht="24" customHeight="1" x14ac:dyDescent="0.2">
      <c r="A53" s="5" t="str">
        <f>'[1]TCE - ANEXO V - REC. Preencher'!B61</f>
        <v/>
      </c>
      <c r="B53" s="2">
        <f>'[1]TCE - ANEXO V - REC. Preencher'!C61</f>
        <v>0</v>
      </c>
      <c r="C53" s="2">
        <f>'[1]TCE - ANEXO V - REC. Preencher'!D61</f>
        <v>0</v>
      </c>
      <c r="D53" s="3" t="str">
        <f>IF('[1]TCE - ANEXO V - REC. Preencher'!E61="","",'[1]TCE - ANEXO V - REC. Preencher'!E61)</f>
        <v/>
      </c>
      <c r="E53" s="4">
        <f>'[1]TCE - ANEXO V - REC. Preencher'!F61</f>
        <v>0</v>
      </c>
      <c r="F53" s="2">
        <f>'[1]TCE - ANEXO V - REC. Preencher'!G61</f>
        <v>0</v>
      </c>
      <c r="G53" s="3" t="str">
        <f>IF('[1]TCE - ANEXO V - REC. Preencher'!H61="","",'[1]TCE - ANEXO V - REC. Preencher'!H61)</f>
        <v/>
      </c>
      <c r="H53" s="4">
        <f>'[1]TCE - ANEXO V - REC. Preencher'!L61</f>
        <v>0</v>
      </c>
    </row>
    <row r="54" spans="1:8" ht="24" customHeight="1" x14ac:dyDescent="0.2">
      <c r="A54" s="5" t="str">
        <f>'[1]TCE - ANEXO V - REC. Preencher'!B62</f>
        <v/>
      </c>
      <c r="B54" s="2">
        <f>'[1]TCE - ANEXO V - REC. Preencher'!C62</f>
        <v>0</v>
      </c>
      <c r="C54" s="2">
        <f>'[1]TCE - ANEXO V - REC. Preencher'!D62</f>
        <v>0</v>
      </c>
      <c r="D54" s="3" t="str">
        <f>IF('[1]TCE - ANEXO V - REC. Preencher'!E62="","",'[1]TCE - ANEXO V - REC. Preencher'!E62)</f>
        <v/>
      </c>
      <c r="E54" s="4">
        <f>'[1]TCE - ANEXO V - REC. Preencher'!F62</f>
        <v>0</v>
      </c>
      <c r="F54" s="2">
        <f>'[1]TCE - ANEXO V - REC. Preencher'!G62</f>
        <v>0</v>
      </c>
      <c r="G54" s="3" t="str">
        <f>IF('[1]TCE - ANEXO V - REC. Preencher'!H62="","",'[1]TCE - ANEXO V - REC. Preencher'!H62)</f>
        <v/>
      </c>
      <c r="H54" s="4">
        <f>'[1]TCE - ANEXO V - REC. Preencher'!L62</f>
        <v>0</v>
      </c>
    </row>
    <row r="55" spans="1:8" ht="24" customHeight="1" x14ac:dyDescent="0.2">
      <c r="A55" s="5" t="str">
        <f>'[1]TCE - ANEXO V - REC. Preencher'!B63</f>
        <v/>
      </c>
      <c r="B55" s="2">
        <f>'[1]TCE - ANEXO V - REC. Preencher'!C63</f>
        <v>0</v>
      </c>
      <c r="C55" s="2">
        <f>'[1]TCE - ANEXO V - REC. Preencher'!D63</f>
        <v>0</v>
      </c>
      <c r="D55" s="3" t="str">
        <f>IF('[1]TCE - ANEXO V - REC. Preencher'!E63="","",'[1]TCE - ANEXO V - REC. Preencher'!E63)</f>
        <v/>
      </c>
      <c r="E55" s="4">
        <f>'[1]TCE - ANEXO V - REC. Preencher'!F63</f>
        <v>0</v>
      </c>
      <c r="F55" s="2">
        <f>'[1]TCE - ANEXO V - REC. Preencher'!G63</f>
        <v>0</v>
      </c>
      <c r="G55" s="3" t="str">
        <f>IF('[1]TCE - ANEXO V - REC. Preencher'!H63="","",'[1]TCE - ANEXO V - REC. Preencher'!H63)</f>
        <v/>
      </c>
      <c r="H55" s="4">
        <f>'[1]TCE - ANEXO V - REC. Preencher'!L63</f>
        <v>0</v>
      </c>
    </row>
    <row r="56" spans="1:8" ht="24" customHeight="1" x14ac:dyDescent="0.2">
      <c r="A56" s="5" t="str">
        <f>'[1]TCE - ANEXO V - REC. Preencher'!B64</f>
        <v/>
      </c>
      <c r="B56" s="2">
        <f>'[1]TCE - ANEXO V - REC. Preencher'!C64</f>
        <v>0</v>
      </c>
      <c r="C56" s="2">
        <f>'[1]TCE - ANEXO V - REC. Preencher'!D64</f>
        <v>0</v>
      </c>
      <c r="D56" s="3" t="str">
        <f>IF('[1]TCE - ANEXO V - REC. Preencher'!E64="","",'[1]TCE - ANEXO V - REC. Preencher'!E64)</f>
        <v/>
      </c>
      <c r="E56" s="4">
        <f>'[1]TCE - ANEXO V - REC. Preencher'!F64</f>
        <v>0</v>
      </c>
      <c r="F56" s="2">
        <f>'[1]TCE - ANEXO V - REC. Preencher'!G64</f>
        <v>0</v>
      </c>
      <c r="G56" s="3" t="str">
        <f>IF('[1]TCE - ANEXO V - REC. Preencher'!H64="","",'[1]TCE - ANEXO V - REC. Preencher'!H64)</f>
        <v/>
      </c>
      <c r="H56" s="4">
        <f>'[1]TCE - ANEXO V - REC. Preencher'!L64</f>
        <v>0</v>
      </c>
    </row>
    <row r="57" spans="1:8" ht="24" customHeight="1" x14ac:dyDescent="0.2">
      <c r="A57" s="5" t="str">
        <f>'[1]TCE - ANEXO V - REC. Preencher'!B65</f>
        <v/>
      </c>
      <c r="B57" s="2">
        <f>'[1]TCE - ANEXO V - REC. Preencher'!C65</f>
        <v>0</v>
      </c>
      <c r="C57" s="2">
        <f>'[1]TCE - ANEXO V - REC. Preencher'!D65</f>
        <v>0</v>
      </c>
      <c r="D57" s="3" t="str">
        <f>IF('[1]TCE - ANEXO V - REC. Preencher'!E65="","",'[1]TCE - ANEXO V - REC. Preencher'!E65)</f>
        <v/>
      </c>
      <c r="E57" s="4">
        <f>'[1]TCE - ANEXO V - REC. Preencher'!F65</f>
        <v>0</v>
      </c>
      <c r="F57" s="2">
        <f>'[1]TCE - ANEXO V - REC. Preencher'!G65</f>
        <v>0</v>
      </c>
      <c r="G57" s="3" t="str">
        <f>IF('[1]TCE - ANEXO V - REC. Preencher'!H65="","",'[1]TCE - ANEXO V - REC. Preencher'!H65)</f>
        <v/>
      </c>
      <c r="H57" s="4">
        <f>'[1]TCE - ANEXO V - REC. Preencher'!L65</f>
        <v>0</v>
      </c>
    </row>
    <row r="58" spans="1:8" ht="24" customHeight="1" x14ac:dyDescent="0.2">
      <c r="A58" s="5" t="str">
        <f>'[1]TCE - ANEXO V - REC. Preencher'!B66</f>
        <v/>
      </c>
      <c r="B58" s="2">
        <f>'[1]TCE - ANEXO V - REC. Preencher'!C66</f>
        <v>0</v>
      </c>
      <c r="C58" s="2">
        <f>'[1]TCE - ANEXO V - REC. Preencher'!D66</f>
        <v>0</v>
      </c>
      <c r="D58" s="3" t="str">
        <f>IF('[1]TCE - ANEXO V - REC. Preencher'!E66="","",'[1]TCE - ANEXO V - REC. Preencher'!E66)</f>
        <v/>
      </c>
      <c r="E58" s="4">
        <f>'[1]TCE - ANEXO V - REC. Preencher'!F66</f>
        <v>0</v>
      </c>
      <c r="F58" s="2">
        <f>'[1]TCE - ANEXO V - REC. Preencher'!G66</f>
        <v>0</v>
      </c>
      <c r="G58" s="3" t="str">
        <f>IF('[1]TCE - ANEXO V - REC. Preencher'!H66="","",'[1]TCE - ANEXO V - REC. Preencher'!H66)</f>
        <v/>
      </c>
      <c r="H58" s="4">
        <f>'[1]TCE - ANEXO V - REC. Preencher'!L66</f>
        <v>0</v>
      </c>
    </row>
    <row r="59" spans="1:8" ht="24" customHeight="1" x14ac:dyDescent="0.2">
      <c r="A59" s="5" t="str">
        <f>'[1]TCE - ANEXO V - REC. Preencher'!B67</f>
        <v/>
      </c>
      <c r="B59" s="2">
        <f>'[1]TCE - ANEXO V - REC. Preencher'!C67</f>
        <v>0</v>
      </c>
      <c r="C59" s="2">
        <f>'[1]TCE - ANEXO V - REC. Preencher'!D67</f>
        <v>0</v>
      </c>
      <c r="D59" s="3" t="str">
        <f>IF('[1]TCE - ANEXO V - REC. Preencher'!E67="","",'[1]TCE - ANEXO V - REC. Preencher'!E67)</f>
        <v/>
      </c>
      <c r="E59" s="4">
        <f>'[1]TCE - ANEXO V - REC. Preencher'!F67</f>
        <v>0</v>
      </c>
      <c r="F59" s="2">
        <f>'[1]TCE - ANEXO V - REC. Preencher'!G67</f>
        <v>0</v>
      </c>
      <c r="G59" s="3" t="str">
        <f>IF('[1]TCE - ANEXO V - REC. Preencher'!H67="","",'[1]TCE - ANEXO V - REC. Preencher'!H67)</f>
        <v/>
      </c>
      <c r="H59" s="4">
        <f>'[1]TCE - ANEXO V - REC. Preencher'!L67</f>
        <v>0</v>
      </c>
    </row>
    <row r="60" spans="1:8" ht="24" customHeight="1" x14ac:dyDescent="0.2">
      <c r="A60" s="5" t="str">
        <f>'[1]TCE - ANEXO V - REC. Preencher'!B68</f>
        <v/>
      </c>
      <c r="B60" s="2">
        <f>'[1]TCE - ANEXO V - REC. Preencher'!C68</f>
        <v>0</v>
      </c>
      <c r="C60" s="2">
        <f>'[1]TCE - ANEXO V - REC. Preencher'!D68</f>
        <v>0</v>
      </c>
      <c r="D60" s="3" t="str">
        <f>IF('[1]TCE - ANEXO V - REC. Preencher'!E68="","",'[1]TCE - ANEXO V - REC. Preencher'!E68)</f>
        <v/>
      </c>
      <c r="E60" s="4">
        <f>'[1]TCE - ANEXO V - REC. Preencher'!F68</f>
        <v>0</v>
      </c>
      <c r="F60" s="2">
        <f>'[1]TCE - ANEXO V - REC. Preencher'!G68</f>
        <v>0</v>
      </c>
      <c r="G60" s="3" t="str">
        <f>IF('[1]TCE - ANEXO V - REC. Preencher'!H68="","",'[1]TCE - ANEXO V - REC. Preencher'!H68)</f>
        <v/>
      </c>
      <c r="H60" s="4">
        <f>'[1]TCE - ANEXO V - REC. Preencher'!L68</f>
        <v>0</v>
      </c>
    </row>
    <row r="61" spans="1:8" ht="24" customHeight="1" x14ac:dyDescent="0.2">
      <c r="A61" s="5" t="str">
        <f>'[1]TCE - ANEXO V - REC. Preencher'!B69</f>
        <v/>
      </c>
      <c r="B61" s="2">
        <f>'[1]TCE - ANEXO V - REC. Preencher'!C69</f>
        <v>0</v>
      </c>
      <c r="C61" s="2">
        <f>'[1]TCE - ANEXO V - REC. Preencher'!D69</f>
        <v>0</v>
      </c>
      <c r="D61" s="3" t="str">
        <f>IF('[1]TCE - ANEXO V - REC. Preencher'!E69="","",'[1]TCE - ANEXO V - REC. Preencher'!E69)</f>
        <v/>
      </c>
      <c r="E61" s="4">
        <f>'[1]TCE - ANEXO V - REC. Preencher'!F69</f>
        <v>0</v>
      </c>
      <c r="F61" s="2">
        <f>'[1]TCE - ANEXO V - REC. Preencher'!G69</f>
        <v>0</v>
      </c>
      <c r="G61" s="3" t="str">
        <f>IF('[1]TCE - ANEXO V - REC. Preencher'!H69="","",'[1]TCE - ANEXO V - REC. Preencher'!H69)</f>
        <v/>
      </c>
      <c r="H61" s="4">
        <f>'[1]TCE - ANEXO V - REC. Preencher'!L69</f>
        <v>0</v>
      </c>
    </row>
    <row r="62" spans="1:8" ht="24" customHeight="1" x14ac:dyDescent="0.2">
      <c r="A62" s="5" t="str">
        <f>'[1]TCE - ANEXO V - REC. Preencher'!B70</f>
        <v/>
      </c>
      <c r="B62" s="2">
        <f>'[1]TCE - ANEXO V - REC. Preencher'!C70</f>
        <v>0</v>
      </c>
      <c r="C62" s="2">
        <f>'[1]TCE - ANEXO V - REC. Preencher'!D70</f>
        <v>0</v>
      </c>
      <c r="D62" s="3" t="str">
        <f>IF('[1]TCE - ANEXO V - REC. Preencher'!E70="","",'[1]TCE - ANEXO V - REC. Preencher'!E70)</f>
        <v/>
      </c>
      <c r="E62" s="4">
        <f>'[1]TCE - ANEXO V - REC. Preencher'!F70</f>
        <v>0</v>
      </c>
      <c r="F62" s="2">
        <f>'[1]TCE - ANEXO V - REC. Preencher'!G70</f>
        <v>0</v>
      </c>
      <c r="G62" s="3" t="str">
        <f>IF('[1]TCE - ANEXO V - REC. Preencher'!H70="","",'[1]TCE - ANEXO V - REC. Preencher'!H70)</f>
        <v/>
      </c>
      <c r="H62" s="4">
        <f>'[1]TCE - ANEXO V - REC. Preencher'!L70</f>
        <v>0</v>
      </c>
    </row>
    <row r="63" spans="1:8" ht="24" customHeight="1" x14ac:dyDescent="0.2">
      <c r="A63" s="5" t="str">
        <f>'[1]TCE - ANEXO V - REC. Preencher'!B71</f>
        <v/>
      </c>
      <c r="B63" s="2">
        <f>'[1]TCE - ANEXO V - REC. Preencher'!C71</f>
        <v>0</v>
      </c>
      <c r="C63" s="2">
        <f>'[1]TCE - ANEXO V - REC. Preencher'!D71</f>
        <v>0</v>
      </c>
      <c r="D63" s="3" t="str">
        <f>IF('[1]TCE - ANEXO V - REC. Preencher'!E71="","",'[1]TCE - ANEXO V - REC. Preencher'!E71)</f>
        <v/>
      </c>
      <c r="E63" s="4">
        <f>'[1]TCE - ANEXO V - REC. Preencher'!F71</f>
        <v>0</v>
      </c>
      <c r="F63" s="2">
        <f>'[1]TCE - ANEXO V - REC. Preencher'!G71</f>
        <v>0</v>
      </c>
      <c r="G63" s="3" t="str">
        <f>IF('[1]TCE - ANEXO V - REC. Preencher'!H71="","",'[1]TCE - ANEXO V - REC. Preencher'!H71)</f>
        <v/>
      </c>
      <c r="H63" s="4">
        <f>'[1]TCE - ANEXO V - REC. Preencher'!L71</f>
        <v>0</v>
      </c>
    </row>
    <row r="64" spans="1:8" ht="24" customHeight="1" x14ac:dyDescent="0.2">
      <c r="A64" s="5" t="str">
        <f>'[1]TCE - ANEXO V - REC. Preencher'!B72</f>
        <v/>
      </c>
      <c r="B64" s="2">
        <f>'[1]TCE - ANEXO V - REC. Preencher'!C72</f>
        <v>0</v>
      </c>
      <c r="C64" s="2">
        <f>'[1]TCE - ANEXO V - REC. Preencher'!D72</f>
        <v>0</v>
      </c>
      <c r="D64" s="3" t="str">
        <f>IF('[1]TCE - ANEXO V - REC. Preencher'!E72="","",'[1]TCE - ANEXO V - REC. Preencher'!E72)</f>
        <v/>
      </c>
      <c r="E64" s="4">
        <f>'[1]TCE - ANEXO V - REC. Preencher'!F72</f>
        <v>0</v>
      </c>
      <c r="F64" s="2">
        <f>'[1]TCE - ANEXO V - REC. Preencher'!G72</f>
        <v>0</v>
      </c>
      <c r="G64" s="3" t="str">
        <f>IF('[1]TCE - ANEXO V - REC. Preencher'!H72="","",'[1]TCE - ANEXO V - REC. Preencher'!H72)</f>
        <v/>
      </c>
      <c r="H64" s="4">
        <f>'[1]TCE - ANEXO V - REC. Preencher'!L72</f>
        <v>0</v>
      </c>
    </row>
    <row r="65" spans="1:8" ht="24" customHeight="1" x14ac:dyDescent="0.2">
      <c r="A65" s="5" t="str">
        <f>'[1]TCE - ANEXO V - REC. Preencher'!B73</f>
        <v/>
      </c>
      <c r="B65" s="2">
        <f>'[1]TCE - ANEXO V - REC. Preencher'!C73</f>
        <v>0</v>
      </c>
      <c r="C65" s="2">
        <f>'[1]TCE - ANEXO V - REC. Preencher'!D73</f>
        <v>0</v>
      </c>
      <c r="D65" s="3" t="str">
        <f>IF('[1]TCE - ANEXO V - REC. Preencher'!E73="","",'[1]TCE - ANEXO V - REC. Preencher'!E73)</f>
        <v/>
      </c>
      <c r="E65" s="4">
        <f>'[1]TCE - ANEXO V - REC. Preencher'!F73</f>
        <v>0</v>
      </c>
      <c r="F65" s="2">
        <f>'[1]TCE - ANEXO V - REC. Preencher'!G73</f>
        <v>0</v>
      </c>
      <c r="G65" s="3" t="str">
        <f>IF('[1]TCE - ANEXO V - REC. Preencher'!H73="","",'[1]TCE - ANEXO V - REC. Preencher'!H73)</f>
        <v/>
      </c>
      <c r="H65" s="4">
        <f>'[1]TCE - ANEXO V - REC. Preencher'!L73</f>
        <v>0</v>
      </c>
    </row>
    <row r="66" spans="1:8" ht="24" customHeight="1" x14ac:dyDescent="0.2">
      <c r="A66" s="5" t="str">
        <f>'[1]TCE - ANEXO V - REC. Preencher'!B74</f>
        <v/>
      </c>
      <c r="B66" s="2">
        <f>'[1]TCE - ANEXO V - REC. Preencher'!C74</f>
        <v>0</v>
      </c>
      <c r="C66" s="2">
        <f>'[1]TCE - ANEXO V - REC. Preencher'!D74</f>
        <v>0</v>
      </c>
      <c r="D66" s="3" t="str">
        <f>IF('[1]TCE - ANEXO V - REC. Preencher'!E74="","",'[1]TCE - ANEXO V - REC. Preencher'!E74)</f>
        <v/>
      </c>
      <c r="E66" s="4">
        <f>'[1]TCE - ANEXO V - REC. Preencher'!F74</f>
        <v>0</v>
      </c>
      <c r="F66" s="2">
        <f>'[1]TCE - ANEXO V - REC. Preencher'!G74</f>
        <v>0</v>
      </c>
      <c r="G66" s="3" t="str">
        <f>IF('[1]TCE - ANEXO V - REC. Preencher'!H74="","",'[1]TCE - ANEXO V - REC. Preencher'!H74)</f>
        <v/>
      </c>
      <c r="H66" s="4">
        <f>'[1]TCE - ANEXO V - REC. Preencher'!L74</f>
        <v>0</v>
      </c>
    </row>
    <row r="67" spans="1:8" ht="24" customHeight="1" x14ac:dyDescent="0.2">
      <c r="A67" s="5" t="str">
        <f>'[1]TCE - ANEXO V - REC. Preencher'!B75</f>
        <v/>
      </c>
      <c r="B67" s="2">
        <f>'[1]TCE - ANEXO V - REC. Preencher'!C75</f>
        <v>0</v>
      </c>
      <c r="C67" s="2">
        <f>'[1]TCE - ANEXO V - REC. Preencher'!D75</f>
        <v>0</v>
      </c>
      <c r="D67" s="3" t="str">
        <f>IF('[1]TCE - ANEXO V - REC. Preencher'!E75="","",'[1]TCE - ANEXO V - REC. Preencher'!E75)</f>
        <v/>
      </c>
      <c r="E67" s="4">
        <f>'[1]TCE - ANEXO V - REC. Preencher'!F75</f>
        <v>0</v>
      </c>
      <c r="F67" s="2">
        <f>'[1]TCE - ANEXO V - REC. Preencher'!G75</f>
        <v>0</v>
      </c>
      <c r="G67" s="3" t="str">
        <f>IF('[1]TCE - ANEXO V - REC. Preencher'!H75="","",'[1]TCE - ANEXO V - REC. Preencher'!H75)</f>
        <v/>
      </c>
      <c r="H67" s="4">
        <f>'[1]TCE - ANEXO V - REC. Preencher'!L75</f>
        <v>0</v>
      </c>
    </row>
    <row r="68" spans="1:8" ht="24" customHeight="1" x14ac:dyDescent="0.2">
      <c r="A68" s="5" t="str">
        <f>'[1]TCE - ANEXO V - REC. Preencher'!B76</f>
        <v/>
      </c>
      <c r="B68" s="2">
        <f>'[1]TCE - ANEXO V - REC. Preencher'!C76</f>
        <v>0</v>
      </c>
      <c r="C68" s="2">
        <f>'[1]TCE - ANEXO V - REC. Preencher'!D76</f>
        <v>0</v>
      </c>
      <c r="D68" s="3" t="str">
        <f>IF('[1]TCE - ANEXO V - REC. Preencher'!E76="","",'[1]TCE - ANEXO V - REC. Preencher'!E76)</f>
        <v/>
      </c>
      <c r="E68" s="4">
        <f>'[1]TCE - ANEXO V - REC. Preencher'!F76</f>
        <v>0</v>
      </c>
      <c r="F68" s="2">
        <f>'[1]TCE - ANEXO V - REC. Preencher'!G76</f>
        <v>0</v>
      </c>
      <c r="G68" s="3" t="str">
        <f>IF('[1]TCE - ANEXO V - REC. Preencher'!H76="","",'[1]TCE - ANEXO V - REC. Preencher'!H76)</f>
        <v/>
      </c>
      <c r="H68" s="4">
        <f>'[1]TCE - ANEXO V - REC. Preencher'!L76</f>
        <v>0</v>
      </c>
    </row>
    <row r="69" spans="1:8" ht="24" customHeight="1" x14ac:dyDescent="0.2">
      <c r="A69" s="5" t="str">
        <f>'[1]TCE - ANEXO V - REC. Preencher'!B77</f>
        <v/>
      </c>
      <c r="B69" s="2">
        <f>'[1]TCE - ANEXO V - REC. Preencher'!C77</f>
        <v>0</v>
      </c>
      <c r="C69" s="2">
        <f>'[1]TCE - ANEXO V - REC. Preencher'!D77</f>
        <v>0</v>
      </c>
      <c r="D69" s="3" t="str">
        <f>IF('[1]TCE - ANEXO V - REC. Preencher'!E77="","",'[1]TCE - ANEXO V - REC. Preencher'!E77)</f>
        <v/>
      </c>
      <c r="E69" s="4">
        <f>'[1]TCE - ANEXO V - REC. Preencher'!F77</f>
        <v>0</v>
      </c>
      <c r="F69" s="2">
        <f>'[1]TCE - ANEXO V - REC. Preencher'!G77</f>
        <v>0</v>
      </c>
      <c r="G69" s="3" t="str">
        <f>IF('[1]TCE - ANEXO V - REC. Preencher'!H77="","",'[1]TCE - ANEXO V - REC. Preencher'!H77)</f>
        <v/>
      </c>
      <c r="H69" s="4">
        <f>'[1]TCE - ANEXO V - REC. Preencher'!L77</f>
        <v>0</v>
      </c>
    </row>
    <row r="70" spans="1:8" ht="24" customHeight="1" x14ac:dyDescent="0.2">
      <c r="A70" s="5" t="str">
        <f>'[1]TCE - ANEXO V - REC. Preencher'!B78</f>
        <v/>
      </c>
      <c r="B70" s="2">
        <f>'[1]TCE - ANEXO V - REC. Preencher'!C78</f>
        <v>0</v>
      </c>
      <c r="C70" s="2">
        <f>'[1]TCE - ANEXO V - REC. Preencher'!D78</f>
        <v>0</v>
      </c>
      <c r="D70" s="3" t="str">
        <f>IF('[1]TCE - ANEXO V - REC. Preencher'!E78="","",'[1]TCE - ANEXO V - REC. Preencher'!E78)</f>
        <v/>
      </c>
      <c r="E70" s="4">
        <f>'[1]TCE - ANEXO V - REC. Preencher'!F78</f>
        <v>0</v>
      </c>
      <c r="F70" s="2">
        <f>'[1]TCE - ANEXO V - REC. Preencher'!G78</f>
        <v>0</v>
      </c>
      <c r="G70" s="3" t="str">
        <f>IF('[1]TCE - ANEXO V - REC. Preencher'!H78="","",'[1]TCE - ANEXO V - REC. Preencher'!H78)</f>
        <v/>
      </c>
      <c r="H70" s="4">
        <f>'[1]TCE - ANEXO V - REC. Preencher'!L78</f>
        <v>0</v>
      </c>
    </row>
    <row r="71" spans="1:8" ht="24" customHeight="1" x14ac:dyDescent="0.2">
      <c r="A71" s="5" t="str">
        <f>'[1]TCE - ANEXO V - REC. Preencher'!B79</f>
        <v/>
      </c>
      <c r="B71" s="2">
        <f>'[1]TCE - ANEXO V - REC. Preencher'!C79</f>
        <v>0</v>
      </c>
      <c r="C71" s="2">
        <f>'[1]TCE - ANEXO V - REC. Preencher'!D79</f>
        <v>0</v>
      </c>
      <c r="D71" s="3" t="str">
        <f>IF('[1]TCE - ANEXO V - REC. Preencher'!E79="","",'[1]TCE - ANEXO V - REC. Preencher'!E79)</f>
        <v/>
      </c>
      <c r="E71" s="4">
        <f>'[1]TCE - ANEXO V - REC. Preencher'!F79</f>
        <v>0</v>
      </c>
      <c r="F71" s="2">
        <f>'[1]TCE - ANEXO V - REC. Preencher'!G79</f>
        <v>0</v>
      </c>
      <c r="G71" s="3" t="str">
        <f>IF('[1]TCE - ANEXO V - REC. Preencher'!H79="","",'[1]TCE - ANEXO V - REC. Preencher'!H79)</f>
        <v/>
      </c>
      <c r="H71" s="4">
        <f>'[1]TCE - ANEXO V - REC. Preencher'!L79</f>
        <v>0</v>
      </c>
    </row>
    <row r="72" spans="1:8" ht="24" customHeight="1" x14ac:dyDescent="0.2">
      <c r="A72" s="5" t="str">
        <f>'[1]TCE - ANEXO V - REC. Preencher'!B80</f>
        <v/>
      </c>
      <c r="B72" s="2">
        <f>'[1]TCE - ANEXO V - REC. Preencher'!C80</f>
        <v>0</v>
      </c>
      <c r="C72" s="2">
        <f>'[1]TCE - ANEXO V - REC. Preencher'!D80</f>
        <v>0</v>
      </c>
      <c r="D72" s="3" t="str">
        <f>IF('[1]TCE - ANEXO V - REC. Preencher'!E80="","",'[1]TCE - ANEXO V - REC. Preencher'!E80)</f>
        <v/>
      </c>
      <c r="E72" s="4">
        <f>'[1]TCE - ANEXO V - REC. Preencher'!F80</f>
        <v>0</v>
      </c>
      <c r="F72" s="2">
        <f>'[1]TCE - ANEXO V - REC. Preencher'!G80</f>
        <v>0</v>
      </c>
      <c r="G72" s="3" t="str">
        <f>IF('[1]TCE - ANEXO V - REC. Preencher'!H80="","",'[1]TCE - ANEXO V - REC. Preencher'!H80)</f>
        <v/>
      </c>
      <c r="H72" s="4">
        <f>'[1]TCE - ANEXO V - REC. Preencher'!L80</f>
        <v>0</v>
      </c>
    </row>
    <row r="73" spans="1:8" ht="24" customHeight="1" x14ac:dyDescent="0.2">
      <c r="A73" s="5" t="str">
        <f>'[1]TCE - ANEXO V - REC. Preencher'!B81</f>
        <v/>
      </c>
      <c r="B73" s="2">
        <f>'[1]TCE - ANEXO V - REC. Preencher'!C81</f>
        <v>0</v>
      </c>
      <c r="C73" s="2">
        <f>'[1]TCE - ANEXO V - REC. Preencher'!D81</f>
        <v>0</v>
      </c>
      <c r="D73" s="3" t="str">
        <f>IF('[1]TCE - ANEXO V - REC. Preencher'!E81="","",'[1]TCE - ANEXO V - REC. Preencher'!E81)</f>
        <v/>
      </c>
      <c r="E73" s="4">
        <f>'[1]TCE - ANEXO V - REC. Preencher'!F81</f>
        <v>0</v>
      </c>
      <c r="F73" s="2">
        <f>'[1]TCE - ANEXO V - REC. Preencher'!G81</f>
        <v>0</v>
      </c>
      <c r="G73" s="3" t="str">
        <f>IF('[1]TCE - ANEXO V - REC. Preencher'!H81="","",'[1]TCE - ANEXO V - REC. Preencher'!H81)</f>
        <v/>
      </c>
      <c r="H73" s="4">
        <f>'[1]TCE - ANEXO V - REC. Preencher'!L81</f>
        <v>0</v>
      </c>
    </row>
    <row r="74" spans="1:8" ht="24" customHeight="1" x14ac:dyDescent="0.2">
      <c r="A74" s="5" t="str">
        <f>'[1]TCE - ANEXO V - REC. Preencher'!B82</f>
        <v/>
      </c>
      <c r="B74" s="2">
        <f>'[1]TCE - ANEXO V - REC. Preencher'!C82</f>
        <v>0</v>
      </c>
      <c r="C74" s="2">
        <f>'[1]TCE - ANEXO V - REC. Preencher'!D82</f>
        <v>0</v>
      </c>
      <c r="D74" s="3" t="str">
        <f>IF('[1]TCE - ANEXO V - REC. Preencher'!E82="","",'[1]TCE - ANEXO V - REC. Preencher'!E82)</f>
        <v/>
      </c>
      <c r="E74" s="4">
        <f>'[1]TCE - ANEXO V - REC. Preencher'!F82</f>
        <v>0</v>
      </c>
      <c r="F74" s="2">
        <f>'[1]TCE - ANEXO V - REC. Preencher'!G82</f>
        <v>0</v>
      </c>
      <c r="G74" s="3" t="str">
        <f>IF('[1]TCE - ANEXO V - REC. Preencher'!H82="","",'[1]TCE - ANEXO V - REC. Preencher'!H82)</f>
        <v/>
      </c>
      <c r="H74" s="4">
        <f>'[1]TCE - ANEXO V - REC. Preencher'!L82</f>
        <v>0</v>
      </c>
    </row>
    <row r="75" spans="1:8" ht="24" customHeight="1" x14ac:dyDescent="0.2">
      <c r="A75" s="5" t="str">
        <f>'[1]TCE - ANEXO V - REC. Preencher'!B83</f>
        <v/>
      </c>
      <c r="B75" s="2">
        <f>'[1]TCE - ANEXO V - REC. Preencher'!C83</f>
        <v>0</v>
      </c>
      <c r="C75" s="2">
        <f>'[1]TCE - ANEXO V - REC. Preencher'!D83</f>
        <v>0</v>
      </c>
      <c r="D75" s="3" t="str">
        <f>IF('[1]TCE - ANEXO V - REC. Preencher'!E83="","",'[1]TCE - ANEXO V - REC. Preencher'!E83)</f>
        <v/>
      </c>
      <c r="E75" s="4">
        <f>'[1]TCE - ANEXO V - REC. Preencher'!F83</f>
        <v>0</v>
      </c>
      <c r="F75" s="2">
        <f>'[1]TCE - ANEXO V - REC. Preencher'!G83</f>
        <v>0</v>
      </c>
      <c r="G75" s="3" t="str">
        <f>IF('[1]TCE - ANEXO V - REC. Preencher'!H83="","",'[1]TCE - ANEXO V - REC. Preencher'!H83)</f>
        <v/>
      </c>
      <c r="H75" s="4">
        <f>'[1]TCE - ANEXO V - REC. Preencher'!L83</f>
        <v>0</v>
      </c>
    </row>
    <row r="76" spans="1:8" ht="24" customHeight="1" x14ac:dyDescent="0.2">
      <c r="A76" s="5" t="str">
        <f>'[1]TCE - ANEXO V - REC. Preencher'!B84</f>
        <v/>
      </c>
      <c r="B76" s="2">
        <f>'[1]TCE - ANEXO V - REC. Preencher'!C84</f>
        <v>0</v>
      </c>
      <c r="C76" s="2">
        <f>'[1]TCE - ANEXO V - REC. Preencher'!D84</f>
        <v>0</v>
      </c>
      <c r="D76" s="3" t="str">
        <f>IF('[1]TCE - ANEXO V - REC. Preencher'!E84="","",'[1]TCE - ANEXO V - REC. Preencher'!E84)</f>
        <v/>
      </c>
      <c r="E76" s="4">
        <f>'[1]TCE - ANEXO V - REC. Preencher'!F84</f>
        <v>0</v>
      </c>
      <c r="F76" s="2">
        <f>'[1]TCE - ANEXO V - REC. Preencher'!G84</f>
        <v>0</v>
      </c>
      <c r="G76" s="3" t="str">
        <f>IF('[1]TCE - ANEXO V - REC. Preencher'!H84="","",'[1]TCE - ANEXO V - REC. Preencher'!H84)</f>
        <v/>
      </c>
      <c r="H76" s="4">
        <f>'[1]TCE - ANEXO V - REC. Preencher'!L84</f>
        <v>0</v>
      </c>
    </row>
    <row r="77" spans="1:8" ht="24" customHeight="1" x14ac:dyDescent="0.2">
      <c r="A77" s="5" t="str">
        <f>'[1]TCE - ANEXO V - REC. Preencher'!B85</f>
        <v/>
      </c>
      <c r="B77" s="2">
        <f>'[1]TCE - ANEXO V - REC. Preencher'!C85</f>
        <v>0</v>
      </c>
      <c r="C77" s="2">
        <f>'[1]TCE - ANEXO V - REC. Preencher'!D85</f>
        <v>0</v>
      </c>
      <c r="D77" s="3" t="str">
        <f>IF('[1]TCE - ANEXO V - REC. Preencher'!E85="","",'[1]TCE - ANEXO V - REC. Preencher'!E85)</f>
        <v/>
      </c>
      <c r="E77" s="4">
        <f>'[1]TCE - ANEXO V - REC. Preencher'!F85</f>
        <v>0</v>
      </c>
      <c r="F77" s="2">
        <f>'[1]TCE - ANEXO V - REC. Preencher'!G85</f>
        <v>0</v>
      </c>
      <c r="G77" s="3" t="str">
        <f>IF('[1]TCE - ANEXO V - REC. Preencher'!H85="","",'[1]TCE - ANEXO V - REC. Preencher'!H85)</f>
        <v/>
      </c>
      <c r="H77" s="4">
        <f>'[1]TCE - ANEXO V - REC. Preencher'!L85</f>
        <v>0</v>
      </c>
    </row>
    <row r="78" spans="1:8" ht="24" customHeight="1" x14ac:dyDescent="0.2">
      <c r="A78" s="5" t="str">
        <f>'[1]TCE - ANEXO V - REC. Preencher'!B86</f>
        <v/>
      </c>
      <c r="B78" s="2">
        <f>'[1]TCE - ANEXO V - REC. Preencher'!C86</f>
        <v>0</v>
      </c>
      <c r="C78" s="2">
        <f>'[1]TCE - ANEXO V - REC. Preencher'!D86</f>
        <v>0</v>
      </c>
      <c r="D78" s="3" t="str">
        <f>IF('[1]TCE - ANEXO V - REC. Preencher'!E86="","",'[1]TCE - ANEXO V - REC. Preencher'!E86)</f>
        <v/>
      </c>
      <c r="E78" s="4">
        <f>'[1]TCE - ANEXO V - REC. Preencher'!F86</f>
        <v>0</v>
      </c>
      <c r="F78" s="2">
        <f>'[1]TCE - ANEXO V - REC. Preencher'!G86</f>
        <v>0</v>
      </c>
      <c r="G78" s="3" t="str">
        <f>IF('[1]TCE - ANEXO V - REC. Preencher'!H86="","",'[1]TCE - ANEXO V - REC. Preencher'!H86)</f>
        <v/>
      </c>
      <c r="H78" s="4">
        <f>'[1]TCE - ANEXO V - REC. Preencher'!L86</f>
        <v>0</v>
      </c>
    </row>
    <row r="79" spans="1:8" ht="24" customHeight="1" x14ac:dyDescent="0.2">
      <c r="A79" s="5" t="str">
        <f>'[1]TCE - ANEXO V - REC. Preencher'!B87</f>
        <v/>
      </c>
      <c r="B79" s="2">
        <f>'[1]TCE - ANEXO V - REC. Preencher'!C87</f>
        <v>0</v>
      </c>
      <c r="C79" s="2">
        <f>'[1]TCE - ANEXO V - REC. Preencher'!D87</f>
        <v>0</v>
      </c>
      <c r="D79" s="3" t="str">
        <f>IF('[1]TCE - ANEXO V - REC. Preencher'!E87="","",'[1]TCE - ANEXO V - REC. Preencher'!E87)</f>
        <v/>
      </c>
      <c r="E79" s="4">
        <f>'[1]TCE - ANEXO V - REC. Preencher'!F87</f>
        <v>0</v>
      </c>
      <c r="F79" s="2">
        <f>'[1]TCE - ANEXO V - REC. Preencher'!G87</f>
        <v>0</v>
      </c>
      <c r="G79" s="3" t="str">
        <f>IF('[1]TCE - ANEXO V - REC. Preencher'!H87="","",'[1]TCE - ANEXO V - REC. Preencher'!H87)</f>
        <v/>
      </c>
      <c r="H79" s="4">
        <f>'[1]TCE - ANEXO V - REC. Preencher'!L87</f>
        <v>0</v>
      </c>
    </row>
    <row r="80" spans="1:8" ht="24" customHeight="1" x14ac:dyDescent="0.2">
      <c r="A80" s="5" t="str">
        <f>'[1]TCE - ANEXO V - REC. Preencher'!B88</f>
        <v/>
      </c>
      <c r="B80" s="2">
        <f>'[1]TCE - ANEXO V - REC. Preencher'!C88</f>
        <v>0</v>
      </c>
      <c r="C80" s="2">
        <f>'[1]TCE - ANEXO V - REC. Preencher'!D88</f>
        <v>0</v>
      </c>
      <c r="D80" s="3" t="str">
        <f>IF('[1]TCE - ANEXO V - REC. Preencher'!E88="","",'[1]TCE - ANEXO V - REC. Preencher'!E88)</f>
        <v/>
      </c>
      <c r="E80" s="4">
        <f>'[1]TCE - ANEXO V - REC. Preencher'!F88</f>
        <v>0</v>
      </c>
      <c r="F80" s="2">
        <f>'[1]TCE - ANEXO V - REC. Preencher'!G88</f>
        <v>0</v>
      </c>
      <c r="G80" s="3" t="str">
        <f>IF('[1]TCE - ANEXO V - REC. Preencher'!H88="","",'[1]TCE - ANEXO V - REC. Preencher'!H88)</f>
        <v/>
      </c>
      <c r="H80" s="4">
        <f>'[1]TCE - ANEXO V - REC. Preencher'!L88</f>
        <v>0</v>
      </c>
    </row>
    <row r="81" spans="1:8" ht="24" customHeight="1" x14ac:dyDescent="0.2">
      <c r="A81" s="5" t="str">
        <f>'[1]TCE - ANEXO V - REC. Preencher'!B89</f>
        <v/>
      </c>
      <c r="B81" s="2">
        <f>'[1]TCE - ANEXO V - REC. Preencher'!C89</f>
        <v>0</v>
      </c>
      <c r="C81" s="2">
        <f>'[1]TCE - ANEXO V - REC. Preencher'!D89</f>
        <v>0</v>
      </c>
      <c r="D81" s="3" t="str">
        <f>IF('[1]TCE - ANEXO V - REC. Preencher'!E89="","",'[1]TCE - ANEXO V - REC. Preencher'!E89)</f>
        <v/>
      </c>
      <c r="E81" s="4">
        <f>'[1]TCE - ANEXO V - REC. Preencher'!F89</f>
        <v>0</v>
      </c>
      <c r="F81" s="2">
        <f>'[1]TCE - ANEXO V - REC. Preencher'!G89</f>
        <v>0</v>
      </c>
      <c r="G81" s="3" t="str">
        <f>IF('[1]TCE - ANEXO V - REC. Preencher'!H89="","",'[1]TCE - ANEXO V - REC. Preencher'!H89)</f>
        <v/>
      </c>
      <c r="H81" s="4">
        <f>'[1]TCE - ANEXO V - REC. Preencher'!L89</f>
        <v>0</v>
      </c>
    </row>
    <row r="82" spans="1:8" ht="24" customHeight="1" x14ac:dyDescent="0.2">
      <c r="A82" s="5" t="str">
        <f>'[1]TCE - ANEXO V - REC. Preencher'!B90</f>
        <v/>
      </c>
      <c r="B82" s="2">
        <f>'[1]TCE - ANEXO V - REC. Preencher'!C90</f>
        <v>0</v>
      </c>
      <c r="C82" s="2">
        <f>'[1]TCE - ANEXO V - REC. Preencher'!D90</f>
        <v>0</v>
      </c>
      <c r="D82" s="3" t="str">
        <f>IF('[1]TCE - ANEXO V - REC. Preencher'!E90="","",'[1]TCE - ANEXO V - REC. Preencher'!E90)</f>
        <v/>
      </c>
      <c r="E82" s="4">
        <f>'[1]TCE - ANEXO V - REC. Preencher'!F90</f>
        <v>0</v>
      </c>
      <c r="F82" s="2">
        <f>'[1]TCE - ANEXO V - REC. Preencher'!G90</f>
        <v>0</v>
      </c>
      <c r="G82" s="3" t="str">
        <f>IF('[1]TCE - ANEXO V - REC. Preencher'!H90="","",'[1]TCE - ANEXO V - REC. Preencher'!H90)</f>
        <v/>
      </c>
      <c r="H82" s="4">
        <f>'[1]TCE - ANEXO V - REC. Preencher'!L90</f>
        <v>0</v>
      </c>
    </row>
    <row r="83" spans="1:8" ht="24" customHeight="1" x14ac:dyDescent="0.2">
      <c r="A83" s="5" t="str">
        <f>'[1]TCE - ANEXO V - REC. Preencher'!B91</f>
        <v/>
      </c>
      <c r="B83" s="2">
        <f>'[1]TCE - ANEXO V - REC. Preencher'!C91</f>
        <v>0</v>
      </c>
      <c r="C83" s="2">
        <f>'[1]TCE - ANEXO V - REC. Preencher'!D91</f>
        <v>0</v>
      </c>
      <c r="D83" s="3" t="str">
        <f>IF('[1]TCE - ANEXO V - REC. Preencher'!E91="","",'[1]TCE - ANEXO V - REC. Preencher'!E91)</f>
        <v/>
      </c>
      <c r="E83" s="4">
        <f>'[1]TCE - ANEXO V - REC. Preencher'!F91</f>
        <v>0</v>
      </c>
      <c r="F83" s="2">
        <f>'[1]TCE - ANEXO V - REC. Preencher'!G91</f>
        <v>0</v>
      </c>
      <c r="G83" s="3" t="str">
        <f>IF('[1]TCE - ANEXO V - REC. Preencher'!H91="","",'[1]TCE - ANEXO V - REC. Preencher'!H91)</f>
        <v/>
      </c>
      <c r="H83" s="4">
        <f>'[1]TCE - ANEXO V - REC. Preencher'!L91</f>
        <v>0</v>
      </c>
    </row>
    <row r="84" spans="1:8" ht="24" customHeight="1" x14ac:dyDescent="0.2">
      <c r="A84" s="5" t="str">
        <f>'[1]TCE - ANEXO V - REC. Preencher'!B92</f>
        <v/>
      </c>
      <c r="B84" s="2">
        <f>'[1]TCE - ANEXO V - REC. Preencher'!C92</f>
        <v>0</v>
      </c>
      <c r="C84" s="2">
        <f>'[1]TCE - ANEXO V - REC. Preencher'!D92</f>
        <v>0</v>
      </c>
      <c r="D84" s="3" t="str">
        <f>IF('[1]TCE - ANEXO V - REC. Preencher'!E92="","",'[1]TCE - ANEXO V - REC. Preencher'!E92)</f>
        <v/>
      </c>
      <c r="E84" s="4">
        <f>'[1]TCE - ANEXO V - REC. Preencher'!F92</f>
        <v>0</v>
      </c>
      <c r="F84" s="2">
        <f>'[1]TCE - ANEXO V - REC. Preencher'!G92</f>
        <v>0</v>
      </c>
      <c r="G84" s="3" t="str">
        <f>IF('[1]TCE - ANEXO V - REC. Preencher'!H92="","",'[1]TCE - ANEXO V - REC. Preencher'!H92)</f>
        <v/>
      </c>
      <c r="H84" s="4">
        <f>'[1]TCE - ANEXO V - REC. Preencher'!L92</f>
        <v>0</v>
      </c>
    </row>
    <row r="85" spans="1:8" ht="24" customHeight="1" x14ac:dyDescent="0.2">
      <c r="A85" s="5" t="str">
        <f>'[1]TCE - ANEXO V - REC. Preencher'!B93</f>
        <v/>
      </c>
      <c r="B85" s="2">
        <f>'[1]TCE - ANEXO V - REC. Preencher'!C93</f>
        <v>0</v>
      </c>
      <c r="C85" s="2">
        <f>'[1]TCE - ANEXO V - REC. Preencher'!D93</f>
        <v>0</v>
      </c>
      <c r="D85" s="3" t="str">
        <f>IF('[1]TCE - ANEXO V - REC. Preencher'!E93="","",'[1]TCE - ANEXO V - REC. Preencher'!E93)</f>
        <v/>
      </c>
      <c r="E85" s="4">
        <f>'[1]TCE - ANEXO V - REC. Preencher'!F93</f>
        <v>0</v>
      </c>
      <c r="F85" s="2">
        <f>'[1]TCE - ANEXO V - REC. Preencher'!G93</f>
        <v>0</v>
      </c>
      <c r="G85" s="3" t="str">
        <f>IF('[1]TCE - ANEXO V - REC. Preencher'!H93="","",'[1]TCE - ANEXO V - REC. Preencher'!H93)</f>
        <v/>
      </c>
      <c r="H85" s="4">
        <f>'[1]TCE - ANEXO V - REC. Preencher'!L93</f>
        <v>0</v>
      </c>
    </row>
    <row r="86" spans="1:8" ht="24" customHeight="1" x14ac:dyDescent="0.2">
      <c r="A86" s="5" t="str">
        <f>'[1]TCE - ANEXO V - REC. Preencher'!B94</f>
        <v/>
      </c>
      <c r="B86" s="2">
        <f>'[1]TCE - ANEXO V - REC. Preencher'!C94</f>
        <v>0</v>
      </c>
      <c r="C86" s="2">
        <f>'[1]TCE - ANEXO V - REC. Preencher'!D94</f>
        <v>0</v>
      </c>
      <c r="D86" s="3" t="str">
        <f>IF('[1]TCE - ANEXO V - REC. Preencher'!E94="","",'[1]TCE - ANEXO V - REC. Preencher'!E94)</f>
        <v/>
      </c>
      <c r="E86" s="4">
        <f>'[1]TCE - ANEXO V - REC. Preencher'!F94</f>
        <v>0</v>
      </c>
      <c r="F86" s="2">
        <f>'[1]TCE - ANEXO V - REC. Preencher'!G94</f>
        <v>0</v>
      </c>
      <c r="G86" s="3" t="str">
        <f>IF('[1]TCE - ANEXO V - REC. Preencher'!H94="","",'[1]TCE - ANEXO V - REC. Preencher'!H94)</f>
        <v/>
      </c>
      <c r="H86" s="4">
        <f>'[1]TCE - ANEXO V - REC. Preencher'!L94</f>
        <v>0</v>
      </c>
    </row>
    <row r="87" spans="1:8" ht="24" customHeight="1" x14ac:dyDescent="0.2">
      <c r="A87" s="5" t="str">
        <f>'[1]TCE - ANEXO V - REC. Preencher'!B95</f>
        <v/>
      </c>
      <c r="B87" s="2">
        <f>'[1]TCE - ANEXO V - REC. Preencher'!C95</f>
        <v>0</v>
      </c>
      <c r="C87" s="2">
        <f>'[1]TCE - ANEXO V - REC. Preencher'!D95</f>
        <v>0</v>
      </c>
      <c r="D87" s="3" t="str">
        <f>IF('[1]TCE - ANEXO V - REC. Preencher'!E95="","",'[1]TCE - ANEXO V - REC. Preencher'!E95)</f>
        <v/>
      </c>
      <c r="E87" s="4">
        <f>'[1]TCE - ANEXO V - REC. Preencher'!F95</f>
        <v>0</v>
      </c>
      <c r="F87" s="2">
        <f>'[1]TCE - ANEXO V - REC. Preencher'!G95</f>
        <v>0</v>
      </c>
      <c r="G87" s="3" t="str">
        <f>IF('[1]TCE - ANEXO V - REC. Preencher'!H95="","",'[1]TCE - ANEXO V - REC. Preencher'!H95)</f>
        <v/>
      </c>
      <c r="H87" s="4">
        <f>'[1]TCE - ANEXO V - REC. Preencher'!L95</f>
        <v>0</v>
      </c>
    </row>
    <row r="88" spans="1:8" ht="24" customHeight="1" x14ac:dyDescent="0.2">
      <c r="A88" s="5" t="str">
        <f>'[1]TCE - ANEXO V - REC. Preencher'!B96</f>
        <v/>
      </c>
      <c r="B88" s="2">
        <f>'[1]TCE - ANEXO V - REC. Preencher'!C96</f>
        <v>0</v>
      </c>
      <c r="C88" s="2">
        <f>'[1]TCE - ANEXO V - REC. Preencher'!D96</f>
        <v>0</v>
      </c>
      <c r="D88" s="3" t="str">
        <f>IF('[1]TCE - ANEXO V - REC. Preencher'!E96="","",'[1]TCE - ANEXO V - REC. Preencher'!E96)</f>
        <v/>
      </c>
      <c r="E88" s="4">
        <f>'[1]TCE - ANEXO V - REC. Preencher'!F96</f>
        <v>0</v>
      </c>
      <c r="F88" s="2">
        <f>'[1]TCE - ANEXO V - REC. Preencher'!G96</f>
        <v>0</v>
      </c>
      <c r="G88" s="3" t="str">
        <f>IF('[1]TCE - ANEXO V - REC. Preencher'!H96="","",'[1]TCE - ANEXO V - REC. Preencher'!H96)</f>
        <v/>
      </c>
      <c r="H88" s="4">
        <f>'[1]TCE - ANEXO V - REC. Preencher'!L96</f>
        <v>0</v>
      </c>
    </row>
    <row r="89" spans="1:8" ht="24" customHeight="1" x14ac:dyDescent="0.2">
      <c r="A89" s="5" t="str">
        <f>'[1]TCE - ANEXO V - REC. Preencher'!B97</f>
        <v/>
      </c>
      <c r="B89" s="2">
        <f>'[1]TCE - ANEXO V - REC. Preencher'!C97</f>
        <v>0</v>
      </c>
      <c r="C89" s="2">
        <f>'[1]TCE - ANEXO V - REC. Preencher'!D97</f>
        <v>0</v>
      </c>
      <c r="D89" s="3" t="str">
        <f>IF('[1]TCE - ANEXO V - REC. Preencher'!E97="","",'[1]TCE - ANEXO V - REC. Preencher'!E97)</f>
        <v/>
      </c>
      <c r="E89" s="4">
        <f>'[1]TCE - ANEXO V - REC. Preencher'!F97</f>
        <v>0</v>
      </c>
      <c r="F89" s="2">
        <f>'[1]TCE - ANEXO V - REC. Preencher'!G97</f>
        <v>0</v>
      </c>
      <c r="G89" s="3" t="str">
        <f>IF('[1]TCE - ANEXO V - REC. Preencher'!H97="","",'[1]TCE - ANEXO V - REC. Preencher'!H97)</f>
        <v/>
      </c>
      <c r="H89" s="4">
        <f>'[1]TCE - ANEXO V - REC. Preencher'!L97</f>
        <v>0</v>
      </c>
    </row>
    <row r="90" spans="1:8" ht="24" customHeight="1" x14ac:dyDescent="0.2">
      <c r="A90" s="5" t="str">
        <f>'[1]TCE - ANEXO V - REC. Preencher'!B98</f>
        <v/>
      </c>
      <c r="B90" s="2">
        <f>'[1]TCE - ANEXO V - REC. Preencher'!C98</f>
        <v>0</v>
      </c>
      <c r="C90" s="2">
        <f>'[1]TCE - ANEXO V - REC. Preencher'!D98</f>
        <v>0</v>
      </c>
      <c r="D90" s="3" t="str">
        <f>IF('[1]TCE - ANEXO V - REC. Preencher'!E98="","",'[1]TCE - ANEXO V - REC. Preencher'!E98)</f>
        <v/>
      </c>
      <c r="E90" s="4">
        <f>'[1]TCE - ANEXO V - REC. Preencher'!F98</f>
        <v>0</v>
      </c>
      <c r="F90" s="2">
        <f>'[1]TCE - ANEXO V - REC. Preencher'!G98</f>
        <v>0</v>
      </c>
      <c r="G90" s="3" t="str">
        <f>IF('[1]TCE - ANEXO V - REC. Preencher'!H98="","",'[1]TCE - ANEXO V - REC. Preencher'!H98)</f>
        <v/>
      </c>
      <c r="H90" s="4">
        <f>'[1]TCE - ANEXO V - REC. Preencher'!L98</f>
        <v>0</v>
      </c>
    </row>
    <row r="91" spans="1:8" ht="24" customHeight="1" x14ac:dyDescent="0.2">
      <c r="A91" s="5" t="str">
        <f>'[1]TCE - ANEXO V - REC. Preencher'!B99</f>
        <v/>
      </c>
      <c r="B91" s="2">
        <f>'[1]TCE - ANEXO V - REC. Preencher'!C99</f>
        <v>0</v>
      </c>
      <c r="C91" s="2">
        <f>'[1]TCE - ANEXO V - REC. Preencher'!D99</f>
        <v>0</v>
      </c>
      <c r="D91" s="3" t="str">
        <f>IF('[1]TCE - ANEXO V - REC. Preencher'!E99="","",'[1]TCE - ANEXO V - REC. Preencher'!E99)</f>
        <v/>
      </c>
      <c r="E91" s="4">
        <f>'[1]TCE - ANEXO V - REC. Preencher'!F99</f>
        <v>0</v>
      </c>
      <c r="F91" s="2">
        <f>'[1]TCE - ANEXO V - REC. Preencher'!G99</f>
        <v>0</v>
      </c>
      <c r="G91" s="3" t="str">
        <f>IF('[1]TCE - ANEXO V - REC. Preencher'!H99="","",'[1]TCE - ANEXO V - REC. Preencher'!H99)</f>
        <v/>
      </c>
      <c r="H91" s="4">
        <f>'[1]TCE - ANEXO V - REC. Preencher'!L99</f>
        <v>0</v>
      </c>
    </row>
    <row r="92" spans="1:8" ht="24" customHeight="1" x14ac:dyDescent="0.2">
      <c r="A92" s="5" t="str">
        <f>'[1]TCE - ANEXO V - REC. Preencher'!B100</f>
        <v/>
      </c>
      <c r="B92" s="2">
        <f>'[1]TCE - ANEXO V - REC. Preencher'!C100</f>
        <v>0</v>
      </c>
      <c r="C92" s="2">
        <f>'[1]TCE - ANEXO V - REC. Preencher'!D100</f>
        <v>0</v>
      </c>
      <c r="D92" s="3" t="str">
        <f>IF('[1]TCE - ANEXO V - REC. Preencher'!E100="","",'[1]TCE - ANEXO V - REC. Preencher'!E100)</f>
        <v/>
      </c>
      <c r="E92" s="4">
        <f>'[1]TCE - ANEXO V - REC. Preencher'!F100</f>
        <v>0</v>
      </c>
      <c r="F92" s="2">
        <f>'[1]TCE - ANEXO V - REC. Preencher'!G100</f>
        <v>0</v>
      </c>
      <c r="G92" s="3" t="str">
        <f>IF('[1]TCE - ANEXO V - REC. Preencher'!H100="","",'[1]TCE - ANEXO V - REC. Preencher'!H100)</f>
        <v/>
      </c>
      <c r="H92" s="4">
        <f>'[1]TCE - ANEXO V - REC. Preencher'!L100</f>
        <v>0</v>
      </c>
    </row>
    <row r="93" spans="1:8" ht="24" customHeight="1" x14ac:dyDescent="0.2">
      <c r="A93" s="5" t="str">
        <f>'[1]TCE - ANEXO V - REC. Preencher'!B101</f>
        <v/>
      </c>
      <c r="B93" s="2">
        <f>'[1]TCE - ANEXO V - REC. Preencher'!C101</f>
        <v>0</v>
      </c>
      <c r="C93" s="2">
        <f>'[1]TCE - ANEXO V - REC. Preencher'!D101</f>
        <v>0</v>
      </c>
      <c r="D93" s="3" t="str">
        <f>IF('[1]TCE - ANEXO V - REC. Preencher'!E101="","",'[1]TCE - ANEXO V - REC. Preencher'!E101)</f>
        <v/>
      </c>
      <c r="E93" s="4">
        <f>'[1]TCE - ANEXO V - REC. Preencher'!F101</f>
        <v>0</v>
      </c>
      <c r="F93" s="2">
        <f>'[1]TCE - ANEXO V - REC. Preencher'!G101</f>
        <v>0</v>
      </c>
      <c r="G93" s="3" t="str">
        <f>IF('[1]TCE - ANEXO V - REC. Preencher'!H101="","",'[1]TCE - ANEXO V - REC. Preencher'!H101)</f>
        <v/>
      </c>
      <c r="H93" s="4">
        <f>'[1]TCE - ANEXO V - REC. Preencher'!L101</f>
        <v>0</v>
      </c>
    </row>
    <row r="94" spans="1:8" ht="24" customHeight="1" x14ac:dyDescent="0.2">
      <c r="A94" s="5" t="str">
        <f>'[1]TCE - ANEXO V - REC. Preencher'!B102</f>
        <v/>
      </c>
      <c r="B94" s="2">
        <f>'[1]TCE - ANEXO V - REC. Preencher'!C102</f>
        <v>0</v>
      </c>
      <c r="C94" s="2">
        <f>'[1]TCE - ANEXO V - REC. Preencher'!D102</f>
        <v>0</v>
      </c>
      <c r="D94" s="3" t="str">
        <f>IF('[1]TCE - ANEXO V - REC. Preencher'!E102="","",'[1]TCE - ANEXO V - REC. Preencher'!E102)</f>
        <v/>
      </c>
      <c r="E94" s="4">
        <f>'[1]TCE - ANEXO V - REC. Preencher'!F102</f>
        <v>0</v>
      </c>
      <c r="F94" s="2">
        <f>'[1]TCE - ANEXO V - REC. Preencher'!G102</f>
        <v>0</v>
      </c>
      <c r="G94" s="3" t="str">
        <f>IF('[1]TCE - ANEXO V - REC. Preencher'!H102="","",'[1]TCE - ANEXO V - REC. Preencher'!H102)</f>
        <v/>
      </c>
      <c r="H94" s="4">
        <f>'[1]TCE - ANEXO V - REC. Preencher'!L102</f>
        <v>0</v>
      </c>
    </row>
    <row r="95" spans="1:8" ht="24" customHeight="1" x14ac:dyDescent="0.2">
      <c r="A95" s="5" t="str">
        <f>'[1]TCE - ANEXO V - REC. Preencher'!B103</f>
        <v/>
      </c>
      <c r="B95" s="2">
        <f>'[1]TCE - ANEXO V - REC. Preencher'!C103</f>
        <v>0</v>
      </c>
      <c r="C95" s="2">
        <f>'[1]TCE - ANEXO V - REC. Preencher'!D103</f>
        <v>0</v>
      </c>
      <c r="D95" s="3" t="str">
        <f>IF('[1]TCE - ANEXO V - REC. Preencher'!E103="","",'[1]TCE - ANEXO V - REC. Preencher'!E103)</f>
        <v/>
      </c>
      <c r="E95" s="4">
        <f>'[1]TCE - ANEXO V - REC. Preencher'!F103</f>
        <v>0</v>
      </c>
      <c r="F95" s="2">
        <f>'[1]TCE - ANEXO V - REC. Preencher'!G103</f>
        <v>0</v>
      </c>
      <c r="G95" s="3" t="str">
        <f>IF('[1]TCE - ANEXO V - REC. Preencher'!H103="","",'[1]TCE - ANEXO V - REC. Preencher'!H103)</f>
        <v/>
      </c>
      <c r="H95" s="4">
        <f>'[1]TCE - ANEXO V - REC. Preencher'!L103</f>
        <v>0</v>
      </c>
    </row>
    <row r="96" spans="1:8" ht="24" customHeight="1" x14ac:dyDescent="0.2">
      <c r="A96" s="5" t="str">
        <f>'[1]TCE - ANEXO V - REC. Preencher'!B104</f>
        <v/>
      </c>
      <c r="B96" s="2">
        <f>'[1]TCE - ANEXO V - REC. Preencher'!C104</f>
        <v>0</v>
      </c>
      <c r="C96" s="2">
        <f>'[1]TCE - ANEXO V - REC. Preencher'!D104</f>
        <v>0</v>
      </c>
      <c r="D96" s="3" t="str">
        <f>IF('[1]TCE - ANEXO V - REC. Preencher'!E104="","",'[1]TCE - ANEXO V - REC. Preencher'!E104)</f>
        <v/>
      </c>
      <c r="E96" s="4">
        <f>'[1]TCE - ANEXO V - REC. Preencher'!F104</f>
        <v>0</v>
      </c>
      <c r="F96" s="2">
        <f>'[1]TCE - ANEXO V - REC. Preencher'!G104</f>
        <v>0</v>
      </c>
      <c r="G96" s="3" t="str">
        <f>IF('[1]TCE - ANEXO V - REC. Preencher'!H104="","",'[1]TCE - ANEXO V - REC. Preencher'!H104)</f>
        <v/>
      </c>
      <c r="H96" s="4">
        <f>'[1]TCE - ANEXO V - REC. Preencher'!L104</f>
        <v>0</v>
      </c>
    </row>
    <row r="97" spans="1:8" ht="24" customHeight="1" x14ac:dyDescent="0.2">
      <c r="A97" s="5" t="str">
        <f>'[1]TCE - ANEXO V - REC. Preencher'!B105</f>
        <v/>
      </c>
      <c r="B97" s="2">
        <f>'[1]TCE - ANEXO V - REC. Preencher'!C105</f>
        <v>0</v>
      </c>
      <c r="C97" s="2">
        <f>'[1]TCE - ANEXO V - REC. Preencher'!D105</f>
        <v>0</v>
      </c>
      <c r="D97" s="3" t="str">
        <f>IF('[1]TCE - ANEXO V - REC. Preencher'!E105="","",'[1]TCE - ANEXO V - REC. Preencher'!E105)</f>
        <v/>
      </c>
      <c r="E97" s="4">
        <f>'[1]TCE - ANEXO V - REC. Preencher'!F105</f>
        <v>0</v>
      </c>
      <c r="F97" s="2">
        <f>'[1]TCE - ANEXO V - REC. Preencher'!G105</f>
        <v>0</v>
      </c>
      <c r="G97" s="3" t="str">
        <f>IF('[1]TCE - ANEXO V - REC. Preencher'!H105="","",'[1]TCE - ANEXO V - REC. Preencher'!H105)</f>
        <v/>
      </c>
      <c r="H97" s="4">
        <f>'[1]TCE - ANEXO V - REC. Preencher'!L105</f>
        <v>0</v>
      </c>
    </row>
    <row r="98" spans="1:8" ht="24" customHeight="1" x14ac:dyDescent="0.2">
      <c r="A98" s="5" t="str">
        <f>'[1]TCE - ANEXO V - REC. Preencher'!B106</f>
        <v/>
      </c>
      <c r="B98" s="2">
        <f>'[1]TCE - ANEXO V - REC. Preencher'!C106</f>
        <v>0</v>
      </c>
      <c r="C98" s="2">
        <f>'[1]TCE - ANEXO V - REC. Preencher'!D106</f>
        <v>0</v>
      </c>
      <c r="D98" s="3" t="str">
        <f>IF('[1]TCE - ANEXO V - REC. Preencher'!E106="","",'[1]TCE - ANEXO V - REC. Preencher'!E106)</f>
        <v/>
      </c>
      <c r="E98" s="4">
        <f>'[1]TCE - ANEXO V - REC. Preencher'!F106</f>
        <v>0</v>
      </c>
      <c r="F98" s="2">
        <f>'[1]TCE - ANEXO V - REC. Preencher'!G106</f>
        <v>0</v>
      </c>
      <c r="G98" s="3" t="str">
        <f>IF('[1]TCE - ANEXO V - REC. Preencher'!H106="","",'[1]TCE - ANEXO V - REC. Preencher'!H106)</f>
        <v/>
      </c>
      <c r="H98" s="4">
        <f>'[1]TCE - ANEXO V - REC. Preencher'!L106</f>
        <v>0</v>
      </c>
    </row>
    <row r="99" spans="1:8" ht="24" customHeight="1" x14ac:dyDescent="0.2">
      <c r="A99" s="5" t="str">
        <f>'[1]TCE - ANEXO V - REC. Preencher'!B107</f>
        <v/>
      </c>
      <c r="B99" s="2">
        <f>'[1]TCE - ANEXO V - REC. Preencher'!C107</f>
        <v>0</v>
      </c>
      <c r="C99" s="2">
        <f>'[1]TCE - ANEXO V - REC. Preencher'!D107</f>
        <v>0</v>
      </c>
      <c r="D99" s="3" t="str">
        <f>IF('[1]TCE - ANEXO V - REC. Preencher'!E107="","",'[1]TCE - ANEXO V - REC. Preencher'!E107)</f>
        <v/>
      </c>
      <c r="E99" s="4">
        <f>'[1]TCE - ANEXO V - REC. Preencher'!F107</f>
        <v>0</v>
      </c>
      <c r="F99" s="2">
        <f>'[1]TCE - ANEXO V - REC. Preencher'!G107</f>
        <v>0</v>
      </c>
      <c r="G99" s="3" t="str">
        <f>IF('[1]TCE - ANEXO V - REC. Preencher'!H107="","",'[1]TCE - ANEXO V - REC. Preencher'!H107)</f>
        <v/>
      </c>
      <c r="H99" s="4">
        <f>'[1]TCE - ANEXO V - REC. Preencher'!L107</f>
        <v>0</v>
      </c>
    </row>
    <row r="100" spans="1:8" ht="24" customHeight="1" x14ac:dyDescent="0.2">
      <c r="A100" s="5" t="str">
        <f>'[1]TCE - ANEXO V - REC. Preencher'!B108</f>
        <v/>
      </c>
      <c r="B100" s="2">
        <f>'[1]TCE - ANEXO V - REC. Preencher'!C108</f>
        <v>0</v>
      </c>
      <c r="C100" s="2">
        <f>'[1]TCE - ANEXO V - REC. Preencher'!D108</f>
        <v>0</v>
      </c>
      <c r="D100" s="3" t="str">
        <f>IF('[1]TCE - ANEXO V - REC. Preencher'!E108="","",'[1]TCE - ANEXO V - REC. Preencher'!E108)</f>
        <v/>
      </c>
      <c r="E100" s="4">
        <f>'[1]TCE - ANEXO V - REC. Preencher'!F108</f>
        <v>0</v>
      </c>
      <c r="F100" s="2">
        <f>'[1]TCE - ANEXO V - REC. Preencher'!G108</f>
        <v>0</v>
      </c>
      <c r="G100" s="3" t="str">
        <f>IF('[1]TCE - ANEXO V - REC. Preencher'!H108="","",'[1]TCE - ANEXO V - REC. Preencher'!H108)</f>
        <v/>
      </c>
      <c r="H100" s="4">
        <f>'[1]TCE - ANEXO V - REC. Preencher'!L108</f>
        <v>0</v>
      </c>
    </row>
    <row r="101" spans="1:8" ht="24" customHeight="1" x14ac:dyDescent="0.2">
      <c r="A101" s="5" t="str">
        <f>'[1]TCE - ANEXO V - REC. Preencher'!B109</f>
        <v/>
      </c>
      <c r="B101" s="2">
        <f>'[1]TCE - ANEXO V - REC. Preencher'!C109</f>
        <v>0</v>
      </c>
      <c r="C101" s="2">
        <f>'[1]TCE - ANEXO V - REC. Preencher'!D109</f>
        <v>0</v>
      </c>
      <c r="D101" s="3" t="str">
        <f>IF('[1]TCE - ANEXO V - REC. Preencher'!E109="","",'[1]TCE - ANEXO V - REC. Preencher'!E109)</f>
        <v/>
      </c>
      <c r="E101" s="4">
        <f>'[1]TCE - ANEXO V - REC. Preencher'!F109</f>
        <v>0</v>
      </c>
      <c r="F101" s="2">
        <f>'[1]TCE - ANEXO V - REC. Preencher'!G109</f>
        <v>0</v>
      </c>
      <c r="G101" s="3" t="str">
        <f>IF('[1]TCE - ANEXO V - REC. Preencher'!H109="","",'[1]TCE - ANEXO V - REC. Preencher'!H109)</f>
        <v/>
      </c>
      <c r="H101" s="4">
        <f>'[1]TCE - ANEXO V - REC. Preencher'!L109</f>
        <v>0</v>
      </c>
    </row>
    <row r="102" spans="1:8" ht="24" customHeight="1" x14ac:dyDescent="0.2">
      <c r="A102" s="5" t="str">
        <f>'[1]TCE - ANEXO V - REC. Preencher'!B110</f>
        <v/>
      </c>
      <c r="B102" s="2">
        <f>'[1]TCE - ANEXO V - REC. Preencher'!C110</f>
        <v>0</v>
      </c>
      <c r="C102" s="2">
        <f>'[1]TCE - ANEXO V - REC. Preencher'!D110</f>
        <v>0</v>
      </c>
      <c r="D102" s="3" t="str">
        <f>IF('[1]TCE - ANEXO V - REC. Preencher'!E110="","",'[1]TCE - ANEXO V - REC. Preencher'!E110)</f>
        <v/>
      </c>
      <c r="E102" s="4">
        <f>'[1]TCE - ANEXO V - REC. Preencher'!F110</f>
        <v>0</v>
      </c>
      <c r="F102" s="2">
        <f>'[1]TCE - ANEXO V - REC. Preencher'!G110</f>
        <v>0</v>
      </c>
      <c r="G102" s="3" t="str">
        <f>IF('[1]TCE - ANEXO V - REC. Preencher'!H110="","",'[1]TCE - ANEXO V - REC. Preencher'!H110)</f>
        <v/>
      </c>
      <c r="H102" s="4">
        <f>'[1]TCE - ANEXO V - REC. Preencher'!L110</f>
        <v>0</v>
      </c>
    </row>
    <row r="103" spans="1:8" ht="24" customHeight="1" x14ac:dyDescent="0.2">
      <c r="A103" s="5" t="str">
        <f>'[1]TCE - ANEXO V - REC. Preencher'!B111</f>
        <v/>
      </c>
      <c r="B103" s="2">
        <f>'[1]TCE - ANEXO V - REC. Preencher'!C111</f>
        <v>0</v>
      </c>
      <c r="C103" s="2">
        <f>'[1]TCE - ANEXO V - REC. Preencher'!D111</f>
        <v>0</v>
      </c>
      <c r="D103" s="3" t="str">
        <f>IF('[1]TCE - ANEXO V - REC. Preencher'!E111="","",'[1]TCE - ANEXO V - REC. Preencher'!E111)</f>
        <v/>
      </c>
      <c r="E103" s="4">
        <f>'[1]TCE - ANEXO V - REC. Preencher'!F111</f>
        <v>0</v>
      </c>
      <c r="F103" s="2">
        <f>'[1]TCE - ANEXO V - REC. Preencher'!G111</f>
        <v>0</v>
      </c>
      <c r="G103" s="3" t="str">
        <f>IF('[1]TCE - ANEXO V - REC. Preencher'!H111="","",'[1]TCE - ANEXO V - REC. Preencher'!H111)</f>
        <v/>
      </c>
      <c r="H103" s="4">
        <f>'[1]TCE - ANEXO V - REC. Preencher'!L111</f>
        <v>0</v>
      </c>
    </row>
    <row r="104" spans="1:8" ht="24" customHeight="1" x14ac:dyDescent="0.2">
      <c r="A104" s="5" t="str">
        <f>'[1]TCE - ANEXO V - REC. Preencher'!B112</f>
        <v/>
      </c>
      <c r="B104" s="2">
        <f>'[1]TCE - ANEXO V - REC. Preencher'!C112</f>
        <v>0</v>
      </c>
      <c r="C104" s="2">
        <f>'[1]TCE - ANEXO V - REC. Preencher'!D112</f>
        <v>0</v>
      </c>
      <c r="D104" s="3" t="str">
        <f>IF('[1]TCE - ANEXO V - REC. Preencher'!E112="","",'[1]TCE - ANEXO V - REC. Preencher'!E112)</f>
        <v/>
      </c>
      <c r="E104" s="4">
        <f>'[1]TCE - ANEXO V - REC. Preencher'!F112</f>
        <v>0</v>
      </c>
      <c r="F104" s="2">
        <f>'[1]TCE - ANEXO V - REC. Preencher'!G112</f>
        <v>0</v>
      </c>
      <c r="G104" s="3" t="str">
        <f>IF('[1]TCE - ANEXO V - REC. Preencher'!H112="","",'[1]TCE - ANEXO V - REC. Preencher'!H112)</f>
        <v/>
      </c>
      <c r="H104" s="4">
        <f>'[1]TCE - ANEXO V - REC. Preencher'!L112</f>
        <v>0</v>
      </c>
    </row>
    <row r="105" spans="1:8" ht="24" customHeight="1" x14ac:dyDescent="0.2">
      <c r="A105" s="5" t="str">
        <f>'[1]TCE - ANEXO V - REC. Preencher'!B113</f>
        <v/>
      </c>
      <c r="B105" s="2">
        <f>'[1]TCE - ANEXO V - REC. Preencher'!C113</f>
        <v>0</v>
      </c>
      <c r="C105" s="2">
        <f>'[1]TCE - ANEXO V - REC. Preencher'!D113</f>
        <v>0</v>
      </c>
      <c r="D105" s="3" t="str">
        <f>IF('[1]TCE - ANEXO V - REC. Preencher'!E113="","",'[1]TCE - ANEXO V - REC. Preencher'!E113)</f>
        <v/>
      </c>
      <c r="E105" s="4">
        <f>'[1]TCE - ANEXO V - REC. Preencher'!F113</f>
        <v>0</v>
      </c>
      <c r="F105" s="2">
        <f>'[1]TCE - ANEXO V - REC. Preencher'!G113</f>
        <v>0</v>
      </c>
      <c r="G105" s="3" t="str">
        <f>IF('[1]TCE - ANEXO V - REC. Preencher'!H113="","",'[1]TCE - ANEXO V - REC. Preencher'!H113)</f>
        <v/>
      </c>
      <c r="H105" s="4">
        <f>'[1]TCE - ANEXO V - REC. Preencher'!L113</f>
        <v>0</v>
      </c>
    </row>
    <row r="106" spans="1:8" ht="24" customHeight="1" x14ac:dyDescent="0.2">
      <c r="A106" s="5" t="str">
        <f>'[1]TCE - ANEXO V - REC. Preencher'!B114</f>
        <v/>
      </c>
      <c r="B106" s="2">
        <f>'[1]TCE - ANEXO V - REC. Preencher'!C114</f>
        <v>0</v>
      </c>
      <c r="C106" s="2">
        <f>'[1]TCE - ANEXO V - REC. Preencher'!D114</f>
        <v>0</v>
      </c>
      <c r="D106" s="3" t="str">
        <f>IF('[1]TCE - ANEXO V - REC. Preencher'!E114="","",'[1]TCE - ANEXO V - REC. Preencher'!E114)</f>
        <v/>
      </c>
      <c r="E106" s="4">
        <f>'[1]TCE - ANEXO V - REC. Preencher'!F114</f>
        <v>0</v>
      </c>
      <c r="F106" s="2">
        <f>'[1]TCE - ANEXO V - REC. Preencher'!G114</f>
        <v>0</v>
      </c>
      <c r="G106" s="3" t="str">
        <f>IF('[1]TCE - ANEXO V - REC. Preencher'!H114="","",'[1]TCE - ANEXO V - REC. Preencher'!H114)</f>
        <v/>
      </c>
      <c r="H106" s="4">
        <f>'[1]TCE - ANEXO V - REC. Preencher'!L114</f>
        <v>0</v>
      </c>
    </row>
    <row r="107" spans="1:8" ht="24" customHeight="1" x14ac:dyDescent="0.2">
      <c r="A107" s="5" t="str">
        <f>'[1]TCE - ANEXO V - REC. Preencher'!B115</f>
        <v/>
      </c>
      <c r="B107" s="2">
        <f>'[1]TCE - ANEXO V - REC. Preencher'!C115</f>
        <v>0</v>
      </c>
      <c r="C107" s="2">
        <f>'[1]TCE - ANEXO V - REC. Preencher'!D115</f>
        <v>0</v>
      </c>
      <c r="D107" s="3" t="str">
        <f>IF('[1]TCE - ANEXO V - REC. Preencher'!E115="","",'[1]TCE - ANEXO V - REC. Preencher'!E115)</f>
        <v/>
      </c>
      <c r="E107" s="4">
        <f>'[1]TCE - ANEXO V - REC. Preencher'!F115</f>
        <v>0</v>
      </c>
      <c r="F107" s="2">
        <f>'[1]TCE - ANEXO V - REC. Preencher'!G115</f>
        <v>0</v>
      </c>
      <c r="G107" s="3" t="str">
        <f>IF('[1]TCE - ANEXO V - REC. Preencher'!H115="","",'[1]TCE - ANEXO V - REC. Preencher'!H115)</f>
        <v/>
      </c>
      <c r="H107" s="4">
        <f>'[1]TCE - ANEXO V - REC. Preencher'!L115</f>
        <v>0</v>
      </c>
    </row>
    <row r="108" spans="1:8" ht="24" customHeight="1" x14ac:dyDescent="0.2">
      <c r="A108" s="5" t="str">
        <f>'[1]TCE - ANEXO V - REC. Preencher'!B116</f>
        <v/>
      </c>
      <c r="B108" s="2">
        <f>'[1]TCE - ANEXO V - REC. Preencher'!C116</f>
        <v>0</v>
      </c>
      <c r="C108" s="2">
        <f>'[1]TCE - ANEXO V - REC. Preencher'!D116</f>
        <v>0</v>
      </c>
      <c r="D108" s="3" t="str">
        <f>IF('[1]TCE - ANEXO V - REC. Preencher'!E116="","",'[1]TCE - ANEXO V - REC. Preencher'!E116)</f>
        <v/>
      </c>
      <c r="E108" s="4">
        <f>'[1]TCE - ANEXO V - REC. Preencher'!F116</f>
        <v>0</v>
      </c>
      <c r="F108" s="2">
        <f>'[1]TCE - ANEXO V - REC. Preencher'!G116</f>
        <v>0</v>
      </c>
      <c r="G108" s="3" t="str">
        <f>IF('[1]TCE - ANEXO V - REC. Preencher'!H116="","",'[1]TCE - ANEXO V - REC. Preencher'!H116)</f>
        <v/>
      </c>
      <c r="H108" s="4">
        <f>'[1]TCE - ANEXO V - REC. Preencher'!L116</f>
        <v>0</v>
      </c>
    </row>
    <row r="109" spans="1:8" ht="24" customHeight="1" x14ac:dyDescent="0.2">
      <c r="A109" s="5" t="str">
        <f>'[1]TCE - ANEXO V - REC. Preencher'!B117</f>
        <v/>
      </c>
      <c r="B109" s="2">
        <f>'[1]TCE - ANEXO V - REC. Preencher'!C117</f>
        <v>0</v>
      </c>
      <c r="C109" s="2">
        <f>'[1]TCE - ANEXO V - REC. Preencher'!D117</f>
        <v>0</v>
      </c>
      <c r="D109" s="3" t="str">
        <f>IF('[1]TCE - ANEXO V - REC. Preencher'!E117="","",'[1]TCE - ANEXO V - REC. Preencher'!E117)</f>
        <v/>
      </c>
      <c r="E109" s="4">
        <f>'[1]TCE - ANEXO V - REC. Preencher'!F117</f>
        <v>0</v>
      </c>
      <c r="F109" s="2">
        <f>'[1]TCE - ANEXO V - REC. Preencher'!G117</f>
        <v>0</v>
      </c>
      <c r="G109" s="3" t="str">
        <f>IF('[1]TCE - ANEXO V - REC. Preencher'!H117="","",'[1]TCE - ANEXO V - REC. Preencher'!H117)</f>
        <v/>
      </c>
      <c r="H109" s="4">
        <f>'[1]TCE - ANEXO V - REC. Preencher'!L117</f>
        <v>0</v>
      </c>
    </row>
    <row r="110" spans="1:8" ht="24" customHeight="1" x14ac:dyDescent="0.2">
      <c r="A110" s="5" t="str">
        <f>'[1]TCE - ANEXO V - REC. Preencher'!B118</f>
        <v/>
      </c>
      <c r="B110" s="2">
        <f>'[1]TCE - ANEXO V - REC. Preencher'!C118</f>
        <v>0</v>
      </c>
      <c r="C110" s="2">
        <f>'[1]TCE - ANEXO V - REC. Preencher'!D118</f>
        <v>0</v>
      </c>
      <c r="D110" s="3" t="str">
        <f>IF('[1]TCE - ANEXO V - REC. Preencher'!E118="","",'[1]TCE - ANEXO V - REC. Preencher'!E118)</f>
        <v/>
      </c>
      <c r="E110" s="4">
        <f>'[1]TCE - ANEXO V - REC. Preencher'!F118</f>
        <v>0</v>
      </c>
      <c r="F110" s="2">
        <f>'[1]TCE - ANEXO V - REC. Preencher'!G118</f>
        <v>0</v>
      </c>
      <c r="G110" s="3" t="str">
        <f>IF('[1]TCE - ANEXO V - REC. Preencher'!H118="","",'[1]TCE - ANEXO V - REC. Preencher'!H118)</f>
        <v/>
      </c>
      <c r="H110" s="4">
        <f>'[1]TCE - ANEXO V - REC. Preencher'!L118</f>
        <v>0</v>
      </c>
    </row>
    <row r="111" spans="1:8" ht="24" customHeight="1" x14ac:dyDescent="0.2">
      <c r="A111" s="5" t="str">
        <f>'[1]TCE - ANEXO V - REC. Preencher'!B119</f>
        <v/>
      </c>
      <c r="B111" s="2">
        <f>'[1]TCE - ANEXO V - REC. Preencher'!C119</f>
        <v>0</v>
      </c>
      <c r="C111" s="2">
        <f>'[1]TCE - ANEXO V - REC. Preencher'!D119</f>
        <v>0</v>
      </c>
      <c r="D111" s="3" t="str">
        <f>IF('[1]TCE - ANEXO V - REC. Preencher'!E119="","",'[1]TCE - ANEXO V - REC. Preencher'!E119)</f>
        <v/>
      </c>
      <c r="E111" s="4">
        <f>'[1]TCE - ANEXO V - REC. Preencher'!F119</f>
        <v>0</v>
      </c>
      <c r="F111" s="2">
        <f>'[1]TCE - ANEXO V - REC. Preencher'!G119</f>
        <v>0</v>
      </c>
      <c r="G111" s="3" t="str">
        <f>IF('[1]TCE - ANEXO V - REC. Preencher'!H119="","",'[1]TCE - ANEXO V - REC. Preencher'!H119)</f>
        <v/>
      </c>
      <c r="H111" s="4">
        <f>'[1]TCE - ANEXO V - REC. Preencher'!L119</f>
        <v>0</v>
      </c>
    </row>
    <row r="112" spans="1:8" ht="24" customHeight="1" x14ac:dyDescent="0.2">
      <c r="A112" s="5" t="str">
        <f>'[1]TCE - ANEXO V - REC. Preencher'!B120</f>
        <v/>
      </c>
      <c r="B112" s="2">
        <f>'[1]TCE - ANEXO V - REC. Preencher'!C120</f>
        <v>0</v>
      </c>
      <c r="C112" s="2">
        <f>'[1]TCE - ANEXO V - REC. Preencher'!D120</f>
        <v>0</v>
      </c>
      <c r="D112" s="3" t="str">
        <f>IF('[1]TCE - ANEXO V - REC. Preencher'!E120="","",'[1]TCE - ANEXO V - REC. Preencher'!E120)</f>
        <v/>
      </c>
      <c r="E112" s="4">
        <f>'[1]TCE - ANEXO V - REC. Preencher'!F120</f>
        <v>0</v>
      </c>
      <c r="F112" s="2">
        <f>'[1]TCE - ANEXO V - REC. Preencher'!G120</f>
        <v>0</v>
      </c>
      <c r="G112" s="3" t="str">
        <f>IF('[1]TCE - ANEXO V - REC. Preencher'!H120="","",'[1]TCE - ANEXO V - REC. Preencher'!H120)</f>
        <v/>
      </c>
      <c r="H112" s="4">
        <f>'[1]TCE - ANEXO V - REC. Preencher'!L120</f>
        <v>0</v>
      </c>
    </row>
    <row r="113" spans="1:8" ht="24" customHeight="1" x14ac:dyDescent="0.2">
      <c r="A113" s="5" t="str">
        <f>'[1]TCE - ANEXO V - REC. Preencher'!B121</f>
        <v/>
      </c>
      <c r="B113" s="2">
        <f>'[1]TCE - ANEXO V - REC. Preencher'!C121</f>
        <v>0</v>
      </c>
      <c r="C113" s="2">
        <f>'[1]TCE - ANEXO V - REC. Preencher'!D121</f>
        <v>0</v>
      </c>
      <c r="D113" s="3" t="str">
        <f>IF('[1]TCE - ANEXO V - REC. Preencher'!E121="","",'[1]TCE - ANEXO V - REC. Preencher'!E121)</f>
        <v/>
      </c>
      <c r="E113" s="4">
        <f>'[1]TCE - ANEXO V - REC. Preencher'!F121</f>
        <v>0</v>
      </c>
      <c r="F113" s="2">
        <f>'[1]TCE - ANEXO V - REC. Preencher'!G121</f>
        <v>0</v>
      </c>
      <c r="G113" s="3" t="str">
        <f>IF('[1]TCE - ANEXO V - REC. Preencher'!H121="","",'[1]TCE - ANEXO V - REC. Preencher'!H121)</f>
        <v/>
      </c>
      <c r="H113" s="4">
        <f>'[1]TCE - ANEXO V - REC. Preencher'!L121</f>
        <v>0</v>
      </c>
    </row>
    <row r="114" spans="1:8" ht="24" customHeight="1" x14ac:dyDescent="0.2">
      <c r="A114" s="5" t="str">
        <f>'[1]TCE - ANEXO V - REC. Preencher'!B122</f>
        <v/>
      </c>
      <c r="B114" s="2">
        <f>'[1]TCE - ANEXO V - REC. Preencher'!C122</f>
        <v>0</v>
      </c>
      <c r="C114" s="2">
        <f>'[1]TCE - ANEXO V - REC. Preencher'!D122</f>
        <v>0</v>
      </c>
      <c r="D114" s="3" t="str">
        <f>IF('[1]TCE - ANEXO V - REC. Preencher'!E122="","",'[1]TCE - ANEXO V - REC. Preencher'!E122)</f>
        <v/>
      </c>
      <c r="E114" s="4">
        <f>'[1]TCE - ANEXO V - REC. Preencher'!F122</f>
        <v>0</v>
      </c>
      <c r="F114" s="2">
        <f>'[1]TCE - ANEXO V - REC. Preencher'!G122</f>
        <v>0</v>
      </c>
      <c r="G114" s="3" t="str">
        <f>IF('[1]TCE - ANEXO V - REC. Preencher'!H122="","",'[1]TCE - ANEXO V - REC. Preencher'!H122)</f>
        <v/>
      </c>
      <c r="H114" s="4">
        <f>'[1]TCE - ANEXO V - REC. Preencher'!L122</f>
        <v>0</v>
      </c>
    </row>
    <row r="115" spans="1:8" ht="24" customHeight="1" x14ac:dyDescent="0.2">
      <c r="A115" s="5" t="str">
        <f>'[1]TCE - ANEXO V - REC. Preencher'!B123</f>
        <v/>
      </c>
      <c r="B115" s="2">
        <f>'[1]TCE - ANEXO V - REC. Preencher'!C123</f>
        <v>0</v>
      </c>
      <c r="C115" s="2">
        <f>'[1]TCE - ANEXO V - REC. Preencher'!D123</f>
        <v>0</v>
      </c>
      <c r="D115" s="3" t="str">
        <f>IF('[1]TCE - ANEXO V - REC. Preencher'!E123="","",'[1]TCE - ANEXO V - REC. Preencher'!E123)</f>
        <v/>
      </c>
      <c r="E115" s="4">
        <f>'[1]TCE - ANEXO V - REC. Preencher'!F123</f>
        <v>0</v>
      </c>
      <c r="F115" s="2">
        <f>'[1]TCE - ANEXO V - REC. Preencher'!G123</f>
        <v>0</v>
      </c>
      <c r="G115" s="3" t="str">
        <f>IF('[1]TCE - ANEXO V - REC. Preencher'!H123="","",'[1]TCE - ANEXO V - REC. Preencher'!H123)</f>
        <v/>
      </c>
      <c r="H115" s="4">
        <f>'[1]TCE - ANEXO V - REC. Preencher'!L123</f>
        <v>0</v>
      </c>
    </row>
    <row r="116" spans="1:8" ht="24" customHeight="1" x14ac:dyDescent="0.2">
      <c r="A116" s="5" t="str">
        <f>'[1]TCE - ANEXO V - REC. Preencher'!B124</f>
        <v/>
      </c>
      <c r="B116" s="2">
        <f>'[1]TCE - ANEXO V - REC. Preencher'!C124</f>
        <v>0</v>
      </c>
      <c r="C116" s="2">
        <f>'[1]TCE - ANEXO V - REC. Preencher'!D124</f>
        <v>0</v>
      </c>
      <c r="D116" s="3" t="str">
        <f>IF('[1]TCE - ANEXO V - REC. Preencher'!E124="","",'[1]TCE - ANEXO V - REC. Preencher'!E124)</f>
        <v/>
      </c>
      <c r="E116" s="4">
        <f>'[1]TCE - ANEXO V - REC. Preencher'!F124</f>
        <v>0</v>
      </c>
      <c r="F116" s="2">
        <f>'[1]TCE - ANEXO V - REC. Preencher'!G124</f>
        <v>0</v>
      </c>
      <c r="G116" s="3" t="str">
        <f>IF('[1]TCE - ANEXO V - REC. Preencher'!H124="","",'[1]TCE - ANEXO V - REC. Preencher'!H124)</f>
        <v/>
      </c>
      <c r="H116" s="4">
        <f>'[1]TCE - ANEXO V - REC. Preencher'!L124</f>
        <v>0</v>
      </c>
    </row>
    <row r="117" spans="1:8" ht="24" customHeight="1" x14ac:dyDescent="0.2">
      <c r="A117" s="5" t="str">
        <f>'[1]TCE - ANEXO V - REC. Preencher'!B125</f>
        <v/>
      </c>
      <c r="B117" s="2">
        <f>'[1]TCE - ANEXO V - REC. Preencher'!C125</f>
        <v>0</v>
      </c>
      <c r="C117" s="2">
        <f>'[1]TCE - ANEXO V - REC. Preencher'!D125</f>
        <v>0</v>
      </c>
      <c r="D117" s="3" t="str">
        <f>IF('[1]TCE - ANEXO V - REC. Preencher'!E125="","",'[1]TCE - ANEXO V - REC. Preencher'!E125)</f>
        <v/>
      </c>
      <c r="E117" s="4">
        <f>'[1]TCE - ANEXO V - REC. Preencher'!F125</f>
        <v>0</v>
      </c>
      <c r="F117" s="2">
        <f>'[1]TCE - ANEXO V - REC. Preencher'!G125</f>
        <v>0</v>
      </c>
      <c r="G117" s="3" t="str">
        <f>IF('[1]TCE - ANEXO V - REC. Preencher'!H125="","",'[1]TCE - ANEXO V - REC. Preencher'!H125)</f>
        <v/>
      </c>
      <c r="H117" s="4">
        <f>'[1]TCE - ANEXO V - REC. Preencher'!L125</f>
        <v>0</v>
      </c>
    </row>
    <row r="118" spans="1:8" ht="24" customHeight="1" x14ac:dyDescent="0.2">
      <c r="A118" s="5" t="str">
        <f>'[1]TCE - ANEXO V - REC. Preencher'!B126</f>
        <v/>
      </c>
      <c r="B118" s="2">
        <f>'[1]TCE - ANEXO V - REC. Preencher'!C126</f>
        <v>0</v>
      </c>
      <c r="C118" s="2">
        <f>'[1]TCE - ANEXO V - REC. Preencher'!D126</f>
        <v>0</v>
      </c>
      <c r="D118" s="3" t="str">
        <f>IF('[1]TCE - ANEXO V - REC. Preencher'!E126="","",'[1]TCE - ANEXO V - REC. Preencher'!E126)</f>
        <v/>
      </c>
      <c r="E118" s="4">
        <f>'[1]TCE - ANEXO V - REC. Preencher'!F126</f>
        <v>0</v>
      </c>
      <c r="F118" s="2">
        <f>'[1]TCE - ANEXO V - REC. Preencher'!G126</f>
        <v>0</v>
      </c>
      <c r="G118" s="3" t="str">
        <f>IF('[1]TCE - ANEXO V - REC. Preencher'!H126="","",'[1]TCE - ANEXO V - REC. Preencher'!H126)</f>
        <v/>
      </c>
      <c r="H118" s="4">
        <f>'[1]TCE - ANEXO V - REC. Preencher'!L126</f>
        <v>0</v>
      </c>
    </row>
    <row r="119" spans="1:8" ht="24" customHeight="1" x14ac:dyDescent="0.2">
      <c r="A119" s="5" t="str">
        <f>'[1]TCE - ANEXO V - REC. Preencher'!B127</f>
        <v/>
      </c>
      <c r="B119" s="2">
        <f>'[1]TCE - ANEXO V - REC. Preencher'!C127</f>
        <v>0</v>
      </c>
      <c r="C119" s="2">
        <f>'[1]TCE - ANEXO V - REC. Preencher'!D127</f>
        <v>0</v>
      </c>
      <c r="D119" s="3" t="str">
        <f>IF('[1]TCE - ANEXO V - REC. Preencher'!E127="","",'[1]TCE - ANEXO V - REC. Preencher'!E127)</f>
        <v/>
      </c>
      <c r="E119" s="4">
        <f>'[1]TCE - ANEXO V - REC. Preencher'!F127</f>
        <v>0</v>
      </c>
      <c r="F119" s="2">
        <f>'[1]TCE - ANEXO V - REC. Preencher'!G127</f>
        <v>0</v>
      </c>
      <c r="G119" s="3" t="str">
        <f>IF('[1]TCE - ANEXO V - REC. Preencher'!H127="","",'[1]TCE - ANEXO V - REC. Preencher'!H127)</f>
        <v/>
      </c>
      <c r="H119" s="4">
        <f>'[1]TCE - ANEXO V - REC. Preencher'!L127</f>
        <v>0</v>
      </c>
    </row>
    <row r="120" spans="1:8" ht="24" customHeight="1" x14ac:dyDescent="0.2">
      <c r="A120" s="5" t="str">
        <f>'[1]TCE - ANEXO V - REC. Preencher'!B128</f>
        <v/>
      </c>
      <c r="B120" s="2">
        <f>'[1]TCE - ANEXO V - REC. Preencher'!C128</f>
        <v>0</v>
      </c>
      <c r="C120" s="2">
        <f>'[1]TCE - ANEXO V - REC. Preencher'!D128</f>
        <v>0</v>
      </c>
      <c r="D120" s="3" t="str">
        <f>IF('[1]TCE - ANEXO V - REC. Preencher'!E128="","",'[1]TCE - ANEXO V - REC. Preencher'!E128)</f>
        <v/>
      </c>
      <c r="E120" s="4">
        <f>'[1]TCE - ANEXO V - REC. Preencher'!F128</f>
        <v>0</v>
      </c>
      <c r="F120" s="2">
        <f>'[1]TCE - ANEXO V - REC. Preencher'!G128</f>
        <v>0</v>
      </c>
      <c r="G120" s="3" t="str">
        <f>IF('[1]TCE - ANEXO V - REC. Preencher'!H128="","",'[1]TCE - ANEXO V - REC. Preencher'!H128)</f>
        <v/>
      </c>
      <c r="H120" s="4">
        <f>'[1]TCE - ANEXO V - REC. Preencher'!L128</f>
        <v>0</v>
      </c>
    </row>
    <row r="121" spans="1:8" ht="24" customHeight="1" x14ac:dyDescent="0.2">
      <c r="A121" s="5" t="str">
        <f>'[1]TCE - ANEXO V - REC. Preencher'!B129</f>
        <v/>
      </c>
      <c r="B121" s="2">
        <f>'[1]TCE - ANEXO V - REC. Preencher'!C129</f>
        <v>0</v>
      </c>
      <c r="C121" s="2">
        <f>'[1]TCE - ANEXO V - REC. Preencher'!D129</f>
        <v>0</v>
      </c>
      <c r="D121" s="3" t="str">
        <f>IF('[1]TCE - ANEXO V - REC. Preencher'!E129="","",'[1]TCE - ANEXO V - REC. Preencher'!E129)</f>
        <v/>
      </c>
      <c r="E121" s="4">
        <f>'[1]TCE - ANEXO V - REC. Preencher'!F129</f>
        <v>0</v>
      </c>
      <c r="F121" s="2">
        <f>'[1]TCE - ANEXO V - REC. Preencher'!G129</f>
        <v>0</v>
      </c>
      <c r="G121" s="3" t="str">
        <f>IF('[1]TCE - ANEXO V - REC. Preencher'!H129="","",'[1]TCE - ANEXO V - REC. Preencher'!H129)</f>
        <v/>
      </c>
      <c r="H121" s="4">
        <f>'[1]TCE - ANEXO V - REC. Preencher'!L129</f>
        <v>0</v>
      </c>
    </row>
    <row r="122" spans="1:8" ht="24" customHeight="1" x14ac:dyDescent="0.2">
      <c r="A122" s="5" t="str">
        <f>'[1]TCE - ANEXO V - REC. Preencher'!B130</f>
        <v/>
      </c>
      <c r="B122" s="2">
        <f>'[1]TCE - ANEXO V - REC. Preencher'!C130</f>
        <v>0</v>
      </c>
      <c r="C122" s="2">
        <f>'[1]TCE - ANEXO V - REC. Preencher'!D130</f>
        <v>0</v>
      </c>
      <c r="D122" s="3" t="str">
        <f>IF('[1]TCE - ANEXO V - REC. Preencher'!E130="","",'[1]TCE - ANEXO V - REC. Preencher'!E130)</f>
        <v/>
      </c>
      <c r="E122" s="4">
        <f>'[1]TCE - ANEXO V - REC. Preencher'!F130</f>
        <v>0</v>
      </c>
      <c r="F122" s="2">
        <f>'[1]TCE - ANEXO V - REC. Preencher'!G130</f>
        <v>0</v>
      </c>
      <c r="G122" s="3" t="str">
        <f>IF('[1]TCE - ANEXO V - REC. Preencher'!H130="","",'[1]TCE - ANEXO V - REC. Preencher'!H130)</f>
        <v/>
      </c>
      <c r="H122" s="4">
        <f>'[1]TCE - ANEXO V - REC. Preencher'!L130</f>
        <v>0</v>
      </c>
    </row>
    <row r="123" spans="1:8" ht="24" customHeight="1" x14ac:dyDescent="0.2">
      <c r="A123" s="5" t="str">
        <f>'[1]TCE - ANEXO V - REC. Preencher'!B131</f>
        <v/>
      </c>
      <c r="B123" s="2">
        <f>'[1]TCE - ANEXO V - REC. Preencher'!C131</f>
        <v>0</v>
      </c>
      <c r="C123" s="2">
        <f>'[1]TCE - ANEXO V - REC. Preencher'!D131</f>
        <v>0</v>
      </c>
      <c r="D123" s="3" t="str">
        <f>IF('[1]TCE - ANEXO V - REC. Preencher'!E131="","",'[1]TCE - ANEXO V - REC. Preencher'!E131)</f>
        <v/>
      </c>
      <c r="E123" s="4">
        <f>'[1]TCE - ANEXO V - REC. Preencher'!F131</f>
        <v>0</v>
      </c>
      <c r="F123" s="2">
        <f>'[1]TCE - ANEXO V - REC. Preencher'!G131</f>
        <v>0</v>
      </c>
      <c r="G123" s="3" t="str">
        <f>IF('[1]TCE - ANEXO V - REC. Preencher'!H131="","",'[1]TCE - ANEXO V - REC. Preencher'!H131)</f>
        <v/>
      </c>
      <c r="H123" s="4">
        <f>'[1]TCE - ANEXO V - REC. Preencher'!L131</f>
        <v>0</v>
      </c>
    </row>
    <row r="124" spans="1:8" ht="24" customHeight="1" x14ac:dyDescent="0.2">
      <c r="A124" s="5" t="str">
        <f>'[1]TCE - ANEXO V - REC. Preencher'!B132</f>
        <v/>
      </c>
      <c r="B124" s="2">
        <f>'[1]TCE - ANEXO V - REC. Preencher'!C132</f>
        <v>0</v>
      </c>
      <c r="C124" s="2">
        <f>'[1]TCE - ANEXO V - REC. Preencher'!D132</f>
        <v>0</v>
      </c>
      <c r="D124" s="3" t="str">
        <f>IF('[1]TCE - ANEXO V - REC. Preencher'!E132="","",'[1]TCE - ANEXO V - REC. Preencher'!E132)</f>
        <v/>
      </c>
      <c r="E124" s="4">
        <f>'[1]TCE - ANEXO V - REC. Preencher'!F132</f>
        <v>0</v>
      </c>
      <c r="F124" s="2">
        <f>'[1]TCE - ANEXO V - REC. Preencher'!G132</f>
        <v>0</v>
      </c>
      <c r="G124" s="3" t="str">
        <f>IF('[1]TCE - ANEXO V - REC. Preencher'!H132="","",'[1]TCE - ANEXO V - REC. Preencher'!H132)</f>
        <v/>
      </c>
      <c r="H124" s="4">
        <f>'[1]TCE - ANEXO V - REC. Preencher'!L132</f>
        <v>0</v>
      </c>
    </row>
    <row r="125" spans="1:8" ht="24" customHeight="1" x14ac:dyDescent="0.2">
      <c r="A125" s="5" t="str">
        <f>'[1]TCE - ANEXO V - REC. Preencher'!B133</f>
        <v/>
      </c>
      <c r="B125" s="2">
        <f>'[1]TCE - ANEXO V - REC. Preencher'!C133</f>
        <v>0</v>
      </c>
      <c r="C125" s="2">
        <f>'[1]TCE - ANEXO V - REC. Preencher'!D133</f>
        <v>0</v>
      </c>
      <c r="D125" s="3" t="str">
        <f>IF('[1]TCE - ANEXO V - REC. Preencher'!E133="","",'[1]TCE - ANEXO V - REC. Preencher'!E133)</f>
        <v/>
      </c>
      <c r="E125" s="4">
        <f>'[1]TCE - ANEXO V - REC. Preencher'!F133</f>
        <v>0</v>
      </c>
      <c r="F125" s="2">
        <f>'[1]TCE - ANEXO V - REC. Preencher'!G133</f>
        <v>0</v>
      </c>
      <c r="G125" s="3" t="str">
        <f>IF('[1]TCE - ANEXO V - REC. Preencher'!H133="","",'[1]TCE - ANEXO V - REC. Preencher'!H133)</f>
        <v/>
      </c>
      <c r="H125" s="4">
        <f>'[1]TCE - ANEXO V - REC. Preencher'!L133</f>
        <v>0</v>
      </c>
    </row>
    <row r="126" spans="1:8" ht="24" customHeight="1" x14ac:dyDescent="0.2">
      <c r="A126" s="5" t="str">
        <f>'[1]TCE - ANEXO V - REC. Preencher'!B134</f>
        <v/>
      </c>
      <c r="B126" s="2">
        <f>'[1]TCE - ANEXO V - REC. Preencher'!C134</f>
        <v>0</v>
      </c>
      <c r="C126" s="2">
        <f>'[1]TCE - ANEXO V - REC. Preencher'!D134</f>
        <v>0</v>
      </c>
      <c r="D126" s="3" t="str">
        <f>IF('[1]TCE - ANEXO V - REC. Preencher'!E134="","",'[1]TCE - ANEXO V - REC. Preencher'!E134)</f>
        <v/>
      </c>
      <c r="E126" s="4">
        <f>'[1]TCE - ANEXO V - REC. Preencher'!F134</f>
        <v>0</v>
      </c>
      <c r="F126" s="2">
        <f>'[1]TCE - ANEXO V - REC. Preencher'!G134</f>
        <v>0</v>
      </c>
      <c r="G126" s="3" t="str">
        <f>IF('[1]TCE - ANEXO V - REC. Preencher'!H134="","",'[1]TCE - ANEXO V - REC. Preencher'!H134)</f>
        <v/>
      </c>
      <c r="H126" s="4">
        <f>'[1]TCE - ANEXO V - REC. Preencher'!L134</f>
        <v>0</v>
      </c>
    </row>
    <row r="127" spans="1:8" ht="24" customHeight="1" x14ac:dyDescent="0.2">
      <c r="A127" s="5" t="str">
        <f>'[1]TCE - ANEXO V - REC. Preencher'!B135</f>
        <v/>
      </c>
      <c r="B127" s="2">
        <f>'[1]TCE - ANEXO V - REC. Preencher'!C135</f>
        <v>0</v>
      </c>
      <c r="C127" s="2">
        <f>'[1]TCE - ANEXO V - REC. Preencher'!D135</f>
        <v>0</v>
      </c>
      <c r="D127" s="3" t="str">
        <f>IF('[1]TCE - ANEXO V - REC. Preencher'!E135="","",'[1]TCE - ANEXO V - REC. Preencher'!E135)</f>
        <v/>
      </c>
      <c r="E127" s="4">
        <f>'[1]TCE - ANEXO V - REC. Preencher'!F135</f>
        <v>0</v>
      </c>
      <c r="F127" s="2">
        <f>'[1]TCE - ANEXO V - REC. Preencher'!G135</f>
        <v>0</v>
      </c>
      <c r="G127" s="3" t="str">
        <f>IF('[1]TCE - ANEXO V - REC. Preencher'!H135="","",'[1]TCE - ANEXO V - REC. Preencher'!H135)</f>
        <v/>
      </c>
      <c r="H127" s="4">
        <f>'[1]TCE - ANEXO V - REC. Preencher'!L135</f>
        <v>0</v>
      </c>
    </row>
    <row r="128" spans="1:8" ht="24" customHeight="1" x14ac:dyDescent="0.2">
      <c r="A128" s="5" t="str">
        <f>'[1]TCE - ANEXO V - REC. Preencher'!B136</f>
        <v/>
      </c>
      <c r="B128" s="2">
        <f>'[1]TCE - ANEXO V - REC. Preencher'!C136</f>
        <v>0</v>
      </c>
      <c r="C128" s="2">
        <f>'[1]TCE - ANEXO V - REC. Preencher'!D136</f>
        <v>0</v>
      </c>
      <c r="D128" s="3" t="str">
        <f>IF('[1]TCE - ANEXO V - REC. Preencher'!E136="","",'[1]TCE - ANEXO V - REC. Preencher'!E136)</f>
        <v/>
      </c>
      <c r="E128" s="4">
        <f>'[1]TCE - ANEXO V - REC. Preencher'!F136</f>
        <v>0</v>
      </c>
      <c r="F128" s="2">
        <f>'[1]TCE - ANEXO V - REC. Preencher'!G136</f>
        <v>0</v>
      </c>
      <c r="G128" s="3" t="str">
        <f>IF('[1]TCE - ANEXO V - REC. Preencher'!H136="","",'[1]TCE - ANEXO V - REC. Preencher'!H136)</f>
        <v/>
      </c>
      <c r="H128" s="4">
        <f>'[1]TCE - ANEXO V - REC. Preencher'!L136</f>
        <v>0</v>
      </c>
    </row>
    <row r="129" spans="1:8" ht="24" customHeight="1" x14ac:dyDescent="0.2">
      <c r="A129" s="5" t="str">
        <f>'[1]TCE - ANEXO V - REC. Preencher'!B137</f>
        <v/>
      </c>
      <c r="B129" s="2">
        <f>'[1]TCE - ANEXO V - REC. Preencher'!C137</f>
        <v>0</v>
      </c>
      <c r="C129" s="2">
        <f>'[1]TCE - ANEXO V - REC. Preencher'!D137</f>
        <v>0</v>
      </c>
      <c r="D129" s="3" t="str">
        <f>IF('[1]TCE - ANEXO V - REC. Preencher'!E137="","",'[1]TCE - ANEXO V - REC. Preencher'!E137)</f>
        <v/>
      </c>
      <c r="E129" s="4">
        <f>'[1]TCE - ANEXO V - REC. Preencher'!F137</f>
        <v>0</v>
      </c>
      <c r="F129" s="2">
        <f>'[1]TCE - ANEXO V - REC. Preencher'!G137</f>
        <v>0</v>
      </c>
      <c r="G129" s="3" t="str">
        <f>IF('[1]TCE - ANEXO V - REC. Preencher'!H137="","",'[1]TCE - ANEXO V - REC. Preencher'!H137)</f>
        <v/>
      </c>
      <c r="H129" s="4">
        <f>'[1]TCE - ANEXO V - REC. Preencher'!L137</f>
        <v>0</v>
      </c>
    </row>
    <row r="130" spans="1:8" ht="24" customHeight="1" x14ac:dyDescent="0.2">
      <c r="A130" s="5" t="str">
        <f>'[1]TCE - ANEXO V - REC. Preencher'!B138</f>
        <v/>
      </c>
      <c r="B130" s="2">
        <f>'[1]TCE - ANEXO V - REC. Preencher'!C138</f>
        <v>0</v>
      </c>
      <c r="C130" s="2">
        <f>'[1]TCE - ANEXO V - REC. Preencher'!D138</f>
        <v>0</v>
      </c>
      <c r="D130" s="3" t="str">
        <f>IF('[1]TCE - ANEXO V - REC. Preencher'!E138="","",'[1]TCE - ANEXO V - REC. Preencher'!E138)</f>
        <v/>
      </c>
      <c r="E130" s="4">
        <f>'[1]TCE - ANEXO V - REC. Preencher'!F138</f>
        <v>0</v>
      </c>
      <c r="F130" s="2">
        <f>'[1]TCE - ANEXO V - REC. Preencher'!G138</f>
        <v>0</v>
      </c>
      <c r="G130" s="3" t="str">
        <f>IF('[1]TCE - ANEXO V - REC. Preencher'!H138="","",'[1]TCE - ANEXO V - REC. Preencher'!H138)</f>
        <v/>
      </c>
      <c r="H130" s="4">
        <f>'[1]TCE - ANEXO V - REC. Preencher'!L138</f>
        <v>0</v>
      </c>
    </row>
    <row r="131" spans="1:8" ht="24" customHeight="1" x14ac:dyDescent="0.2">
      <c r="A131" s="5" t="str">
        <f>'[1]TCE - ANEXO V - REC. Preencher'!B139</f>
        <v/>
      </c>
      <c r="B131" s="2">
        <f>'[1]TCE - ANEXO V - REC. Preencher'!C139</f>
        <v>0</v>
      </c>
      <c r="C131" s="2">
        <f>'[1]TCE - ANEXO V - REC. Preencher'!D139</f>
        <v>0</v>
      </c>
      <c r="D131" s="3" t="str">
        <f>IF('[1]TCE - ANEXO V - REC. Preencher'!E139="","",'[1]TCE - ANEXO V - REC. Preencher'!E139)</f>
        <v/>
      </c>
      <c r="E131" s="4">
        <f>'[1]TCE - ANEXO V - REC. Preencher'!F139</f>
        <v>0</v>
      </c>
      <c r="F131" s="2">
        <f>'[1]TCE - ANEXO V - REC. Preencher'!G139</f>
        <v>0</v>
      </c>
      <c r="G131" s="3" t="str">
        <f>IF('[1]TCE - ANEXO V - REC. Preencher'!H139="","",'[1]TCE - ANEXO V - REC. Preencher'!H139)</f>
        <v/>
      </c>
      <c r="H131" s="4">
        <f>'[1]TCE - ANEXO V - REC. Preencher'!L139</f>
        <v>0</v>
      </c>
    </row>
    <row r="132" spans="1:8" ht="24" customHeight="1" x14ac:dyDescent="0.2">
      <c r="A132" s="5" t="str">
        <f>'[1]TCE - ANEXO V - REC. Preencher'!B140</f>
        <v/>
      </c>
      <c r="B132" s="2">
        <f>'[1]TCE - ANEXO V - REC. Preencher'!C140</f>
        <v>0</v>
      </c>
      <c r="C132" s="2">
        <f>'[1]TCE - ANEXO V - REC. Preencher'!D140</f>
        <v>0</v>
      </c>
      <c r="D132" s="3" t="str">
        <f>IF('[1]TCE - ANEXO V - REC. Preencher'!E140="","",'[1]TCE - ANEXO V - REC. Preencher'!E140)</f>
        <v/>
      </c>
      <c r="E132" s="4">
        <f>'[1]TCE - ANEXO V - REC. Preencher'!F140</f>
        <v>0</v>
      </c>
      <c r="F132" s="2">
        <f>'[1]TCE - ANEXO V - REC. Preencher'!G140</f>
        <v>0</v>
      </c>
      <c r="G132" s="3" t="str">
        <f>IF('[1]TCE - ANEXO V - REC. Preencher'!H140="","",'[1]TCE - ANEXO V - REC. Preencher'!H140)</f>
        <v/>
      </c>
      <c r="H132" s="4">
        <f>'[1]TCE - ANEXO V - REC. Preencher'!L140</f>
        <v>0</v>
      </c>
    </row>
    <row r="133" spans="1:8" ht="24" customHeight="1" x14ac:dyDescent="0.2">
      <c r="A133" s="5" t="str">
        <f>'[1]TCE - ANEXO V - REC. Preencher'!B141</f>
        <v/>
      </c>
      <c r="B133" s="2">
        <f>'[1]TCE - ANEXO V - REC. Preencher'!C141</f>
        <v>0</v>
      </c>
      <c r="C133" s="2">
        <f>'[1]TCE - ANEXO V - REC. Preencher'!D141</f>
        <v>0</v>
      </c>
      <c r="D133" s="3" t="str">
        <f>IF('[1]TCE - ANEXO V - REC. Preencher'!E141="","",'[1]TCE - ANEXO V - REC. Preencher'!E141)</f>
        <v/>
      </c>
      <c r="E133" s="4">
        <f>'[1]TCE - ANEXO V - REC. Preencher'!F141</f>
        <v>0</v>
      </c>
      <c r="F133" s="2">
        <f>'[1]TCE - ANEXO V - REC. Preencher'!G141</f>
        <v>0</v>
      </c>
      <c r="G133" s="3" t="str">
        <f>IF('[1]TCE - ANEXO V - REC. Preencher'!H141="","",'[1]TCE - ANEXO V - REC. Preencher'!H141)</f>
        <v/>
      </c>
      <c r="H133" s="4">
        <f>'[1]TCE - ANEXO V - REC. Preencher'!L141</f>
        <v>0</v>
      </c>
    </row>
    <row r="134" spans="1:8" ht="24" customHeight="1" x14ac:dyDescent="0.2">
      <c r="A134" s="5" t="str">
        <f>'[1]TCE - ANEXO V - REC. Preencher'!B142</f>
        <v/>
      </c>
      <c r="B134" s="2">
        <f>'[1]TCE - ANEXO V - REC. Preencher'!C142</f>
        <v>0</v>
      </c>
      <c r="C134" s="2">
        <f>'[1]TCE - ANEXO V - REC. Preencher'!D142</f>
        <v>0</v>
      </c>
      <c r="D134" s="3" t="str">
        <f>IF('[1]TCE - ANEXO V - REC. Preencher'!E142="","",'[1]TCE - ANEXO V - REC. Preencher'!E142)</f>
        <v/>
      </c>
      <c r="E134" s="4">
        <f>'[1]TCE - ANEXO V - REC. Preencher'!F142</f>
        <v>0</v>
      </c>
      <c r="F134" s="2">
        <f>'[1]TCE - ANEXO V - REC. Preencher'!G142</f>
        <v>0</v>
      </c>
      <c r="G134" s="3" t="str">
        <f>IF('[1]TCE - ANEXO V - REC. Preencher'!H142="","",'[1]TCE - ANEXO V - REC. Preencher'!H142)</f>
        <v/>
      </c>
      <c r="H134" s="4">
        <f>'[1]TCE - ANEXO V - REC. Preencher'!L142</f>
        <v>0</v>
      </c>
    </row>
    <row r="135" spans="1:8" ht="24" customHeight="1" x14ac:dyDescent="0.2">
      <c r="A135" s="5" t="str">
        <f>'[1]TCE - ANEXO V - REC. Preencher'!B143</f>
        <v/>
      </c>
      <c r="B135" s="2">
        <f>'[1]TCE - ANEXO V - REC. Preencher'!C143</f>
        <v>0</v>
      </c>
      <c r="C135" s="2">
        <f>'[1]TCE - ANEXO V - REC. Preencher'!D143</f>
        <v>0</v>
      </c>
      <c r="D135" s="3" t="str">
        <f>IF('[1]TCE - ANEXO V - REC. Preencher'!E143="","",'[1]TCE - ANEXO V - REC. Preencher'!E143)</f>
        <v/>
      </c>
      <c r="E135" s="4">
        <f>'[1]TCE - ANEXO V - REC. Preencher'!F143</f>
        <v>0</v>
      </c>
      <c r="F135" s="2">
        <f>'[1]TCE - ANEXO V - REC. Preencher'!G143</f>
        <v>0</v>
      </c>
      <c r="G135" s="3" t="str">
        <f>IF('[1]TCE - ANEXO V - REC. Preencher'!H143="","",'[1]TCE - ANEXO V - REC. Preencher'!H143)</f>
        <v/>
      </c>
      <c r="H135" s="4">
        <f>'[1]TCE - ANEXO V - REC. Preencher'!L143</f>
        <v>0</v>
      </c>
    </row>
    <row r="136" spans="1:8" ht="24" customHeight="1" x14ac:dyDescent="0.2">
      <c r="A136" s="5" t="str">
        <f>'[1]TCE - ANEXO V - REC. Preencher'!B144</f>
        <v/>
      </c>
      <c r="B136" s="2">
        <f>'[1]TCE - ANEXO V - REC. Preencher'!C144</f>
        <v>0</v>
      </c>
      <c r="C136" s="2">
        <f>'[1]TCE - ANEXO V - REC. Preencher'!D144</f>
        <v>0</v>
      </c>
      <c r="D136" s="3" t="str">
        <f>IF('[1]TCE - ANEXO V - REC. Preencher'!E144="","",'[1]TCE - ANEXO V - REC. Preencher'!E144)</f>
        <v/>
      </c>
      <c r="E136" s="4">
        <f>'[1]TCE - ANEXO V - REC. Preencher'!F144</f>
        <v>0</v>
      </c>
      <c r="F136" s="2">
        <f>'[1]TCE - ANEXO V - REC. Preencher'!G144</f>
        <v>0</v>
      </c>
      <c r="G136" s="3" t="str">
        <f>IF('[1]TCE - ANEXO V - REC. Preencher'!H144="","",'[1]TCE - ANEXO V - REC. Preencher'!H144)</f>
        <v/>
      </c>
      <c r="H136" s="4">
        <f>'[1]TCE - ANEXO V - REC. Preencher'!L144</f>
        <v>0</v>
      </c>
    </row>
    <row r="137" spans="1:8" ht="24" customHeight="1" x14ac:dyDescent="0.2">
      <c r="A137" s="5" t="str">
        <f>'[1]TCE - ANEXO V - REC. Preencher'!B145</f>
        <v/>
      </c>
      <c r="B137" s="2">
        <f>'[1]TCE - ANEXO V - REC. Preencher'!C145</f>
        <v>0</v>
      </c>
      <c r="C137" s="2">
        <f>'[1]TCE - ANEXO V - REC. Preencher'!D145</f>
        <v>0</v>
      </c>
      <c r="D137" s="3" t="str">
        <f>IF('[1]TCE - ANEXO V - REC. Preencher'!E145="","",'[1]TCE - ANEXO V - REC. Preencher'!E145)</f>
        <v/>
      </c>
      <c r="E137" s="4">
        <f>'[1]TCE - ANEXO V - REC. Preencher'!F145</f>
        <v>0</v>
      </c>
      <c r="F137" s="2">
        <f>'[1]TCE - ANEXO V - REC. Preencher'!G145</f>
        <v>0</v>
      </c>
      <c r="G137" s="3" t="str">
        <f>IF('[1]TCE - ANEXO V - REC. Preencher'!H145="","",'[1]TCE - ANEXO V - REC. Preencher'!H145)</f>
        <v/>
      </c>
      <c r="H137" s="4">
        <f>'[1]TCE - ANEXO V - REC. Preencher'!L145</f>
        <v>0</v>
      </c>
    </row>
    <row r="138" spans="1:8" ht="24" customHeight="1" x14ac:dyDescent="0.2">
      <c r="A138" s="5" t="str">
        <f>'[1]TCE - ANEXO V - REC. Preencher'!B146</f>
        <v/>
      </c>
      <c r="B138" s="2">
        <f>'[1]TCE - ANEXO V - REC. Preencher'!C146</f>
        <v>0</v>
      </c>
      <c r="C138" s="2">
        <f>'[1]TCE - ANEXO V - REC. Preencher'!D146</f>
        <v>0</v>
      </c>
      <c r="D138" s="3" t="str">
        <f>IF('[1]TCE - ANEXO V - REC. Preencher'!E146="","",'[1]TCE - ANEXO V - REC. Preencher'!E146)</f>
        <v/>
      </c>
      <c r="E138" s="4">
        <f>'[1]TCE - ANEXO V - REC. Preencher'!F146</f>
        <v>0</v>
      </c>
      <c r="F138" s="2">
        <f>'[1]TCE - ANEXO V - REC. Preencher'!G146</f>
        <v>0</v>
      </c>
      <c r="G138" s="3" t="str">
        <f>IF('[1]TCE - ANEXO V - REC. Preencher'!H146="","",'[1]TCE - ANEXO V - REC. Preencher'!H146)</f>
        <v/>
      </c>
      <c r="H138" s="4">
        <f>'[1]TCE - ANEXO V - REC. Preencher'!L146</f>
        <v>0</v>
      </c>
    </row>
    <row r="139" spans="1:8" ht="24" customHeight="1" x14ac:dyDescent="0.2">
      <c r="A139" s="5" t="str">
        <f>'[1]TCE - ANEXO V - REC. Preencher'!B147</f>
        <v/>
      </c>
      <c r="B139" s="2">
        <f>'[1]TCE - ANEXO V - REC. Preencher'!C147</f>
        <v>0</v>
      </c>
      <c r="C139" s="2">
        <f>'[1]TCE - ANEXO V - REC. Preencher'!D147</f>
        <v>0</v>
      </c>
      <c r="D139" s="3" t="str">
        <f>IF('[1]TCE - ANEXO V - REC. Preencher'!E147="","",'[1]TCE - ANEXO V - REC. Preencher'!E147)</f>
        <v/>
      </c>
      <c r="E139" s="4">
        <f>'[1]TCE - ANEXO V - REC. Preencher'!F147</f>
        <v>0</v>
      </c>
      <c r="F139" s="2">
        <f>'[1]TCE - ANEXO V - REC. Preencher'!G147</f>
        <v>0</v>
      </c>
      <c r="G139" s="3" t="str">
        <f>IF('[1]TCE - ANEXO V - REC. Preencher'!H147="","",'[1]TCE - ANEXO V - REC. Preencher'!H147)</f>
        <v/>
      </c>
      <c r="H139" s="4">
        <f>'[1]TCE - ANEXO V - REC. Preencher'!L147</f>
        <v>0</v>
      </c>
    </row>
    <row r="140" spans="1:8" ht="24" customHeight="1" x14ac:dyDescent="0.2">
      <c r="A140" s="5" t="str">
        <f>'[1]TCE - ANEXO V - REC. Preencher'!B148</f>
        <v/>
      </c>
      <c r="B140" s="2">
        <f>'[1]TCE - ANEXO V - REC. Preencher'!C148</f>
        <v>0</v>
      </c>
      <c r="C140" s="2">
        <f>'[1]TCE - ANEXO V - REC. Preencher'!D148</f>
        <v>0</v>
      </c>
      <c r="D140" s="3" t="str">
        <f>IF('[1]TCE - ANEXO V - REC. Preencher'!E148="","",'[1]TCE - ANEXO V - REC. Preencher'!E148)</f>
        <v/>
      </c>
      <c r="E140" s="4">
        <f>'[1]TCE - ANEXO V - REC. Preencher'!F148</f>
        <v>0</v>
      </c>
      <c r="F140" s="2">
        <f>'[1]TCE - ANEXO V - REC. Preencher'!G148</f>
        <v>0</v>
      </c>
      <c r="G140" s="3" t="str">
        <f>IF('[1]TCE - ANEXO V - REC. Preencher'!H148="","",'[1]TCE - ANEXO V - REC. Preencher'!H148)</f>
        <v/>
      </c>
      <c r="H140" s="4">
        <f>'[1]TCE - ANEXO V - REC. Preencher'!L148</f>
        <v>0</v>
      </c>
    </row>
    <row r="141" spans="1:8" ht="24" customHeight="1" x14ac:dyDescent="0.2">
      <c r="A141" s="5" t="str">
        <f>'[1]TCE - ANEXO V - REC. Preencher'!B149</f>
        <v/>
      </c>
      <c r="B141" s="2">
        <f>'[1]TCE - ANEXO V - REC. Preencher'!C149</f>
        <v>0</v>
      </c>
      <c r="C141" s="2">
        <f>'[1]TCE - ANEXO V - REC. Preencher'!D149</f>
        <v>0</v>
      </c>
      <c r="D141" s="3" t="str">
        <f>IF('[1]TCE - ANEXO V - REC. Preencher'!E149="","",'[1]TCE - ANEXO V - REC. Preencher'!E149)</f>
        <v/>
      </c>
      <c r="E141" s="4">
        <f>'[1]TCE - ANEXO V - REC. Preencher'!F149</f>
        <v>0</v>
      </c>
      <c r="F141" s="2">
        <f>'[1]TCE - ANEXO V - REC. Preencher'!G149</f>
        <v>0</v>
      </c>
      <c r="G141" s="3" t="str">
        <f>IF('[1]TCE - ANEXO V - REC. Preencher'!H149="","",'[1]TCE - ANEXO V - REC. Preencher'!H149)</f>
        <v/>
      </c>
      <c r="H141" s="4">
        <f>'[1]TCE - ANEXO V - REC. Preencher'!L149</f>
        <v>0</v>
      </c>
    </row>
    <row r="142" spans="1:8" ht="24" customHeight="1" x14ac:dyDescent="0.2">
      <c r="A142" s="5" t="str">
        <f>'[1]TCE - ANEXO V - REC. Preencher'!B150</f>
        <v/>
      </c>
      <c r="B142" s="2">
        <f>'[1]TCE - ANEXO V - REC. Preencher'!C150</f>
        <v>0</v>
      </c>
      <c r="C142" s="2">
        <f>'[1]TCE - ANEXO V - REC. Preencher'!D150</f>
        <v>0</v>
      </c>
      <c r="D142" s="3" t="str">
        <f>IF('[1]TCE - ANEXO V - REC. Preencher'!E150="","",'[1]TCE - ANEXO V - REC. Preencher'!E150)</f>
        <v/>
      </c>
      <c r="E142" s="4">
        <f>'[1]TCE - ANEXO V - REC. Preencher'!F150</f>
        <v>0</v>
      </c>
      <c r="F142" s="2">
        <f>'[1]TCE - ANEXO V - REC. Preencher'!G150</f>
        <v>0</v>
      </c>
      <c r="G142" s="3" t="str">
        <f>IF('[1]TCE - ANEXO V - REC. Preencher'!H150="","",'[1]TCE - ANEXO V - REC. Preencher'!H150)</f>
        <v/>
      </c>
      <c r="H142" s="4">
        <f>'[1]TCE - ANEXO V - REC. Preencher'!L150</f>
        <v>0</v>
      </c>
    </row>
    <row r="143" spans="1:8" ht="24" customHeight="1" x14ac:dyDescent="0.2">
      <c r="A143" s="5" t="str">
        <f>'[1]TCE - ANEXO V - REC. Preencher'!B151</f>
        <v/>
      </c>
      <c r="B143" s="2">
        <f>'[1]TCE - ANEXO V - REC. Preencher'!C151</f>
        <v>0</v>
      </c>
      <c r="C143" s="2">
        <f>'[1]TCE - ANEXO V - REC. Preencher'!D151</f>
        <v>0</v>
      </c>
      <c r="D143" s="3" t="str">
        <f>IF('[1]TCE - ANEXO V - REC. Preencher'!E151="","",'[1]TCE - ANEXO V - REC. Preencher'!E151)</f>
        <v/>
      </c>
      <c r="E143" s="4">
        <f>'[1]TCE - ANEXO V - REC. Preencher'!F151</f>
        <v>0</v>
      </c>
      <c r="F143" s="2">
        <f>'[1]TCE - ANEXO V - REC. Preencher'!G151</f>
        <v>0</v>
      </c>
      <c r="G143" s="3" t="str">
        <f>IF('[1]TCE - ANEXO V - REC. Preencher'!H151="","",'[1]TCE - ANEXO V - REC. Preencher'!H151)</f>
        <v/>
      </c>
      <c r="H143" s="4">
        <f>'[1]TCE - ANEXO V - REC. Preencher'!L151</f>
        <v>0</v>
      </c>
    </row>
    <row r="144" spans="1:8" ht="24" customHeight="1" x14ac:dyDescent="0.2">
      <c r="A144" s="5" t="str">
        <f>'[1]TCE - ANEXO V - REC. Preencher'!B152</f>
        <v/>
      </c>
      <c r="B144" s="2">
        <f>'[1]TCE - ANEXO V - REC. Preencher'!C152</f>
        <v>0</v>
      </c>
      <c r="C144" s="2">
        <f>'[1]TCE - ANEXO V - REC. Preencher'!D152</f>
        <v>0</v>
      </c>
      <c r="D144" s="3" t="str">
        <f>IF('[1]TCE - ANEXO V - REC. Preencher'!E152="","",'[1]TCE - ANEXO V - REC. Preencher'!E152)</f>
        <v/>
      </c>
      <c r="E144" s="4">
        <f>'[1]TCE - ANEXO V - REC. Preencher'!F152</f>
        <v>0</v>
      </c>
      <c r="F144" s="2">
        <f>'[1]TCE - ANEXO V - REC. Preencher'!G152</f>
        <v>0</v>
      </c>
      <c r="G144" s="3" t="str">
        <f>IF('[1]TCE - ANEXO V - REC. Preencher'!H152="","",'[1]TCE - ANEXO V - REC. Preencher'!H152)</f>
        <v/>
      </c>
      <c r="H144" s="4">
        <f>'[1]TCE - ANEXO V - REC. Preencher'!L152</f>
        <v>0</v>
      </c>
    </row>
    <row r="145" spans="1:8" ht="24" customHeight="1" x14ac:dyDescent="0.2">
      <c r="A145" s="5" t="str">
        <f>'[1]TCE - ANEXO V - REC. Preencher'!B153</f>
        <v/>
      </c>
      <c r="B145" s="2">
        <f>'[1]TCE - ANEXO V - REC. Preencher'!C153</f>
        <v>0</v>
      </c>
      <c r="C145" s="2">
        <f>'[1]TCE - ANEXO V - REC. Preencher'!D153</f>
        <v>0</v>
      </c>
      <c r="D145" s="3" t="str">
        <f>IF('[1]TCE - ANEXO V - REC. Preencher'!E153="","",'[1]TCE - ANEXO V - REC. Preencher'!E153)</f>
        <v/>
      </c>
      <c r="E145" s="4">
        <f>'[1]TCE - ANEXO V - REC. Preencher'!F153</f>
        <v>0</v>
      </c>
      <c r="F145" s="2">
        <f>'[1]TCE - ANEXO V - REC. Preencher'!G153</f>
        <v>0</v>
      </c>
      <c r="G145" s="3" t="str">
        <f>IF('[1]TCE - ANEXO V - REC. Preencher'!H153="","",'[1]TCE - ANEXO V - REC. Preencher'!H153)</f>
        <v/>
      </c>
      <c r="H145" s="4">
        <f>'[1]TCE - ANEXO V - REC. Preencher'!L153</f>
        <v>0</v>
      </c>
    </row>
    <row r="146" spans="1:8" ht="24" customHeight="1" x14ac:dyDescent="0.2">
      <c r="A146" s="5" t="str">
        <f>'[1]TCE - ANEXO V - REC. Preencher'!B154</f>
        <v/>
      </c>
      <c r="B146" s="2">
        <f>'[1]TCE - ANEXO V - REC. Preencher'!C154</f>
        <v>0</v>
      </c>
      <c r="C146" s="2">
        <f>'[1]TCE - ANEXO V - REC. Preencher'!D154</f>
        <v>0</v>
      </c>
      <c r="D146" s="3" t="str">
        <f>IF('[1]TCE - ANEXO V - REC. Preencher'!E154="","",'[1]TCE - ANEXO V - REC. Preencher'!E154)</f>
        <v/>
      </c>
      <c r="E146" s="4">
        <f>'[1]TCE - ANEXO V - REC. Preencher'!F154</f>
        <v>0</v>
      </c>
      <c r="F146" s="2">
        <f>'[1]TCE - ANEXO V - REC. Preencher'!G154</f>
        <v>0</v>
      </c>
      <c r="G146" s="3" t="str">
        <f>IF('[1]TCE - ANEXO V - REC. Preencher'!H154="","",'[1]TCE - ANEXO V - REC. Preencher'!H154)</f>
        <v/>
      </c>
      <c r="H146" s="4">
        <f>'[1]TCE - ANEXO V - REC. Preencher'!L154</f>
        <v>0</v>
      </c>
    </row>
    <row r="147" spans="1:8" ht="24" customHeight="1" x14ac:dyDescent="0.2">
      <c r="A147" s="5" t="str">
        <f>'[1]TCE - ANEXO V - REC. Preencher'!B155</f>
        <v/>
      </c>
      <c r="B147" s="2">
        <f>'[1]TCE - ANEXO V - REC. Preencher'!C155</f>
        <v>0</v>
      </c>
      <c r="C147" s="2">
        <f>'[1]TCE - ANEXO V - REC. Preencher'!D155</f>
        <v>0</v>
      </c>
      <c r="D147" s="3" t="str">
        <f>IF('[1]TCE - ANEXO V - REC. Preencher'!E155="","",'[1]TCE - ANEXO V - REC. Preencher'!E155)</f>
        <v/>
      </c>
      <c r="E147" s="4">
        <f>'[1]TCE - ANEXO V - REC. Preencher'!F155</f>
        <v>0</v>
      </c>
      <c r="F147" s="2">
        <f>'[1]TCE - ANEXO V - REC. Preencher'!G155</f>
        <v>0</v>
      </c>
      <c r="G147" s="3" t="str">
        <f>IF('[1]TCE - ANEXO V - REC. Preencher'!H155="","",'[1]TCE - ANEXO V - REC. Preencher'!H155)</f>
        <v/>
      </c>
      <c r="H147" s="4">
        <f>'[1]TCE - ANEXO V - REC. Preencher'!L155</f>
        <v>0</v>
      </c>
    </row>
    <row r="148" spans="1:8" ht="24" customHeight="1" x14ac:dyDescent="0.2">
      <c r="A148" s="5" t="str">
        <f>'[1]TCE - ANEXO V - REC. Preencher'!B156</f>
        <v/>
      </c>
      <c r="B148" s="2">
        <f>'[1]TCE - ANEXO V - REC. Preencher'!C156</f>
        <v>0</v>
      </c>
      <c r="C148" s="2">
        <f>'[1]TCE - ANEXO V - REC. Preencher'!D156</f>
        <v>0</v>
      </c>
      <c r="D148" s="3" t="str">
        <f>IF('[1]TCE - ANEXO V - REC. Preencher'!E156="","",'[1]TCE - ANEXO V - REC. Preencher'!E156)</f>
        <v/>
      </c>
      <c r="E148" s="4">
        <f>'[1]TCE - ANEXO V - REC. Preencher'!F156</f>
        <v>0</v>
      </c>
      <c r="F148" s="2">
        <f>'[1]TCE - ANEXO V - REC. Preencher'!G156</f>
        <v>0</v>
      </c>
      <c r="G148" s="3" t="str">
        <f>IF('[1]TCE - ANEXO V - REC. Preencher'!H156="","",'[1]TCE - ANEXO V - REC. Preencher'!H156)</f>
        <v/>
      </c>
      <c r="H148" s="4">
        <f>'[1]TCE - ANEXO V - REC. Preencher'!L156</f>
        <v>0</v>
      </c>
    </row>
    <row r="149" spans="1:8" ht="24" customHeight="1" x14ac:dyDescent="0.2">
      <c r="A149" s="5" t="str">
        <f>'[1]TCE - ANEXO V - REC. Preencher'!B157</f>
        <v/>
      </c>
      <c r="B149" s="2">
        <f>'[1]TCE - ANEXO V - REC. Preencher'!C157</f>
        <v>0</v>
      </c>
      <c r="C149" s="2">
        <f>'[1]TCE - ANEXO V - REC. Preencher'!D157</f>
        <v>0</v>
      </c>
      <c r="D149" s="3" t="str">
        <f>IF('[1]TCE - ANEXO V - REC. Preencher'!E157="","",'[1]TCE - ANEXO V - REC. Preencher'!E157)</f>
        <v/>
      </c>
      <c r="E149" s="4">
        <f>'[1]TCE - ANEXO V - REC. Preencher'!F157</f>
        <v>0</v>
      </c>
      <c r="F149" s="2">
        <f>'[1]TCE - ANEXO V - REC. Preencher'!G157</f>
        <v>0</v>
      </c>
      <c r="G149" s="3" t="str">
        <f>IF('[1]TCE - ANEXO V - REC. Preencher'!H157="","",'[1]TCE - ANEXO V - REC. Preencher'!H157)</f>
        <v/>
      </c>
      <c r="H149" s="4">
        <f>'[1]TCE - ANEXO V - REC. Preencher'!L157</f>
        <v>0</v>
      </c>
    </row>
    <row r="150" spans="1:8" ht="24" customHeight="1" x14ac:dyDescent="0.2">
      <c r="A150" s="5" t="str">
        <f>'[1]TCE - ANEXO V - REC. Preencher'!B158</f>
        <v/>
      </c>
      <c r="B150" s="2">
        <f>'[1]TCE - ANEXO V - REC. Preencher'!C158</f>
        <v>0</v>
      </c>
      <c r="C150" s="2">
        <f>'[1]TCE - ANEXO V - REC. Preencher'!D158</f>
        <v>0</v>
      </c>
      <c r="D150" s="3" t="str">
        <f>IF('[1]TCE - ANEXO V - REC. Preencher'!E158="","",'[1]TCE - ANEXO V - REC. Preencher'!E158)</f>
        <v/>
      </c>
      <c r="E150" s="4">
        <f>'[1]TCE - ANEXO V - REC. Preencher'!F158</f>
        <v>0</v>
      </c>
      <c r="F150" s="2">
        <f>'[1]TCE - ANEXO V - REC. Preencher'!G158</f>
        <v>0</v>
      </c>
      <c r="G150" s="3" t="str">
        <f>IF('[1]TCE - ANEXO V - REC. Preencher'!H158="","",'[1]TCE - ANEXO V - REC. Preencher'!H158)</f>
        <v/>
      </c>
      <c r="H150" s="4">
        <f>'[1]TCE - ANEXO V - REC. Preencher'!L158</f>
        <v>0</v>
      </c>
    </row>
    <row r="151" spans="1:8" ht="24" customHeight="1" x14ac:dyDescent="0.2">
      <c r="A151" s="5" t="str">
        <f>'[1]TCE - ANEXO V - REC. Preencher'!B159</f>
        <v/>
      </c>
      <c r="B151" s="2">
        <f>'[1]TCE - ANEXO V - REC. Preencher'!C159</f>
        <v>0</v>
      </c>
      <c r="C151" s="2">
        <f>'[1]TCE - ANEXO V - REC. Preencher'!D159</f>
        <v>0</v>
      </c>
      <c r="D151" s="3" t="str">
        <f>IF('[1]TCE - ANEXO V - REC. Preencher'!E159="","",'[1]TCE - ANEXO V - REC. Preencher'!E159)</f>
        <v/>
      </c>
      <c r="E151" s="4">
        <f>'[1]TCE - ANEXO V - REC. Preencher'!F159</f>
        <v>0</v>
      </c>
      <c r="F151" s="2">
        <f>'[1]TCE - ANEXO V - REC. Preencher'!G159</f>
        <v>0</v>
      </c>
      <c r="G151" s="3" t="str">
        <f>IF('[1]TCE - ANEXO V - REC. Preencher'!H159="","",'[1]TCE - ANEXO V - REC. Preencher'!H159)</f>
        <v/>
      </c>
      <c r="H151" s="4">
        <f>'[1]TCE - ANEXO V - REC. Preencher'!L159</f>
        <v>0</v>
      </c>
    </row>
    <row r="152" spans="1:8" ht="24" customHeight="1" x14ac:dyDescent="0.2">
      <c r="A152" s="5" t="str">
        <f>'[1]TCE - ANEXO V - REC. Preencher'!B160</f>
        <v/>
      </c>
      <c r="B152" s="2">
        <f>'[1]TCE - ANEXO V - REC. Preencher'!C160</f>
        <v>0</v>
      </c>
      <c r="C152" s="2">
        <f>'[1]TCE - ANEXO V - REC. Preencher'!D160</f>
        <v>0</v>
      </c>
      <c r="D152" s="3" t="str">
        <f>IF('[1]TCE - ANEXO V - REC. Preencher'!E160="","",'[1]TCE - ANEXO V - REC. Preencher'!E160)</f>
        <v/>
      </c>
      <c r="E152" s="4">
        <f>'[1]TCE - ANEXO V - REC. Preencher'!F160</f>
        <v>0</v>
      </c>
      <c r="F152" s="2">
        <f>'[1]TCE - ANEXO V - REC. Preencher'!G160</f>
        <v>0</v>
      </c>
      <c r="G152" s="3" t="str">
        <f>IF('[1]TCE - ANEXO V - REC. Preencher'!H160="","",'[1]TCE - ANEXO V - REC. Preencher'!H160)</f>
        <v/>
      </c>
      <c r="H152" s="4">
        <f>'[1]TCE - ANEXO V - REC. Preencher'!L160</f>
        <v>0</v>
      </c>
    </row>
    <row r="153" spans="1:8" ht="24" customHeight="1" x14ac:dyDescent="0.2">
      <c r="A153" s="5" t="str">
        <f>'[1]TCE - ANEXO V - REC. Preencher'!B161</f>
        <v/>
      </c>
      <c r="B153" s="2">
        <f>'[1]TCE - ANEXO V - REC. Preencher'!C161</f>
        <v>0</v>
      </c>
      <c r="C153" s="2">
        <f>'[1]TCE - ANEXO V - REC. Preencher'!D161</f>
        <v>0</v>
      </c>
      <c r="D153" s="3" t="str">
        <f>IF('[1]TCE - ANEXO V - REC. Preencher'!E161="","",'[1]TCE - ANEXO V - REC. Preencher'!E161)</f>
        <v/>
      </c>
      <c r="E153" s="4">
        <f>'[1]TCE - ANEXO V - REC. Preencher'!F161</f>
        <v>0</v>
      </c>
      <c r="F153" s="2">
        <f>'[1]TCE - ANEXO V - REC. Preencher'!G161</f>
        <v>0</v>
      </c>
      <c r="G153" s="3" t="str">
        <f>IF('[1]TCE - ANEXO V - REC. Preencher'!H161="","",'[1]TCE - ANEXO V - REC. Preencher'!H161)</f>
        <v/>
      </c>
      <c r="H153" s="4">
        <f>'[1]TCE - ANEXO V - REC. Preencher'!L161</f>
        <v>0</v>
      </c>
    </row>
    <row r="154" spans="1:8" ht="24" customHeight="1" x14ac:dyDescent="0.2">
      <c r="A154" s="5" t="str">
        <f>'[1]TCE - ANEXO V - REC. Preencher'!B162</f>
        <v/>
      </c>
      <c r="B154" s="2">
        <f>'[1]TCE - ANEXO V - REC. Preencher'!C162</f>
        <v>0</v>
      </c>
      <c r="C154" s="2">
        <f>'[1]TCE - ANEXO V - REC. Preencher'!D162</f>
        <v>0</v>
      </c>
      <c r="D154" s="3" t="str">
        <f>IF('[1]TCE - ANEXO V - REC. Preencher'!E162="","",'[1]TCE - ANEXO V - REC. Preencher'!E162)</f>
        <v/>
      </c>
      <c r="E154" s="4">
        <f>'[1]TCE - ANEXO V - REC. Preencher'!F162</f>
        <v>0</v>
      </c>
      <c r="F154" s="2">
        <f>'[1]TCE - ANEXO V - REC. Preencher'!G162</f>
        <v>0</v>
      </c>
      <c r="G154" s="3" t="str">
        <f>IF('[1]TCE - ANEXO V - REC. Preencher'!H162="","",'[1]TCE - ANEXO V - REC. Preencher'!H162)</f>
        <v/>
      </c>
      <c r="H154" s="4">
        <f>'[1]TCE - ANEXO V - REC. Preencher'!L162</f>
        <v>0</v>
      </c>
    </row>
    <row r="155" spans="1:8" ht="24" customHeight="1" x14ac:dyDescent="0.2">
      <c r="A155" s="5" t="str">
        <f>'[1]TCE - ANEXO V - REC. Preencher'!B163</f>
        <v/>
      </c>
      <c r="B155" s="2">
        <f>'[1]TCE - ANEXO V - REC. Preencher'!C163</f>
        <v>0</v>
      </c>
      <c r="C155" s="2">
        <f>'[1]TCE - ANEXO V - REC. Preencher'!D163</f>
        <v>0</v>
      </c>
      <c r="D155" s="3" t="str">
        <f>IF('[1]TCE - ANEXO V - REC. Preencher'!E163="","",'[1]TCE - ANEXO V - REC. Preencher'!E163)</f>
        <v/>
      </c>
      <c r="E155" s="4">
        <f>'[1]TCE - ANEXO V - REC. Preencher'!F163</f>
        <v>0</v>
      </c>
      <c r="F155" s="2">
        <f>'[1]TCE - ANEXO V - REC. Preencher'!G163</f>
        <v>0</v>
      </c>
      <c r="G155" s="3" t="str">
        <f>IF('[1]TCE - ANEXO V - REC. Preencher'!H163="","",'[1]TCE - ANEXO V - REC. Preencher'!H163)</f>
        <v/>
      </c>
      <c r="H155" s="4">
        <f>'[1]TCE - ANEXO V - REC. Preencher'!L163</f>
        <v>0</v>
      </c>
    </row>
    <row r="156" spans="1:8" ht="24" customHeight="1" x14ac:dyDescent="0.2">
      <c r="A156" s="5" t="str">
        <f>'[1]TCE - ANEXO V - REC. Preencher'!B164</f>
        <v/>
      </c>
      <c r="B156" s="2">
        <f>'[1]TCE - ANEXO V - REC. Preencher'!C164</f>
        <v>0</v>
      </c>
      <c r="C156" s="2">
        <f>'[1]TCE - ANEXO V - REC. Preencher'!D164</f>
        <v>0</v>
      </c>
      <c r="D156" s="3" t="str">
        <f>IF('[1]TCE - ANEXO V - REC. Preencher'!E164="","",'[1]TCE - ANEXO V - REC. Preencher'!E164)</f>
        <v/>
      </c>
      <c r="E156" s="4">
        <f>'[1]TCE - ANEXO V - REC. Preencher'!F164</f>
        <v>0</v>
      </c>
      <c r="F156" s="2">
        <f>'[1]TCE - ANEXO V - REC. Preencher'!G164</f>
        <v>0</v>
      </c>
      <c r="G156" s="3" t="str">
        <f>IF('[1]TCE - ANEXO V - REC. Preencher'!H164="","",'[1]TCE - ANEXO V - REC. Preencher'!H164)</f>
        <v/>
      </c>
      <c r="H156" s="4">
        <f>'[1]TCE - ANEXO V - REC. Preencher'!L164</f>
        <v>0</v>
      </c>
    </row>
    <row r="157" spans="1:8" ht="24" customHeight="1" x14ac:dyDescent="0.2">
      <c r="A157" s="5" t="str">
        <f>'[1]TCE - ANEXO V - REC. Preencher'!B165</f>
        <v/>
      </c>
      <c r="B157" s="2">
        <f>'[1]TCE - ANEXO V - REC. Preencher'!C165</f>
        <v>0</v>
      </c>
      <c r="C157" s="2">
        <f>'[1]TCE - ANEXO V - REC. Preencher'!D165</f>
        <v>0</v>
      </c>
      <c r="D157" s="3" t="str">
        <f>IF('[1]TCE - ANEXO V - REC. Preencher'!E165="","",'[1]TCE - ANEXO V - REC. Preencher'!E165)</f>
        <v/>
      </c>
      <c r="E157" s="4">
        <f>'[1]TCE - ANEXO V - REC. Preencher'!F165</f>
        <v>0</v>
      </c>
      <c r="F157" s="2">
        <f>'[1]TCE - ANEXO V - REC. Preencher'!G165</f>
        <v>0</v>
      </c>
      <c r="G157" s="3" t="str">
        <f>IF('[1]TCE - ANEXO V - REC. Preencher'!H165="","",'[1]TCE - ANEXO V - REC. Preencher'!H165)</f>
        <v/>
      </c>
      <c r="H157" s="4">
        <f>'[1]TCE - ANEXO V - REC. Preencher'!L165</f>
        <v>0</v>
      </c>
    </row>
    <row r="158" spans="1:8" ht="24" customHeight="1" x14ac:dyDescent="0.2">
      <c r="A158" s="5" t="str">
        <f>'[1]TCE - ANEXO V - REC. Preencher'!B166</f>
        <v/>
      </c>
      <c r="B158" s="2">
        <f>'[1]TCE - ANEXO V - REC. Preencher'!C166</f>
        <v>0</v>
      </c>
      <c r="C158" s="2">
        <f>'[1]TCE - ANEXO V - REC. Preencher'!D166</f>
        <v>0</v>
      </c>
      <c r="D158" s="3" t="str">
        <f>IF('[1]TCE - ANEXO V - REC. Preencher'!E166="","",'[1]TCE - ANEXO V - REC. Preencher'!E166)</f>
        <v/>
      </c>
      <c r="E158" s="4">
        <f>'[1]TCE - ANEXO V - REC. Preencher'!F166</f>
        <v>0</v>
      </c>
      <c r="F158" s="2">
        <f>'[1]TCE - ANEXO V - REC. Preencher'!G166</f>
        <v>0</v>
      </c>
      <c r="G158" s="3" t="str">
        <f>IF('[1]TCE - ANEXO V - REC. Preencher'!H166="","",'[1]TCE - ANEXO V - REC. Preencher'!H166)</f>
        <v/>
      </c>
      <c r="H158" s="4">
        <f>'[1]TCE - ANEXO V - REC. Preencher'!L166</f>
        <v>0</v>
      </c>
    </row>
    <row r="159" spans="1:8" ht="24" customHeight="1" x14ac:dyDescent="0.2">
      <c r="A159" s="5" t="str">
        <f>'[1]TCE - ANEXO V - REC. Preencher'!B167</f>
        <v/>
      </c>
      <c r="B159" s="2">
        <f>'[1]TCE - ANEXO V - REC. Preencher'!C167</f>
        <v>0</v>
      </c>
      <c r="C159" s="2">
        <f>'[1]TCE - ANEXO V - REC. Preencher'!D167</f>
        <v>0</v>
      </c>
      <c r="D159" s="3" t="str">
        <f>IF('[1]TCE - ANEXO V - REC. Preencher'!E167="","",'[1]TCE - ANEXO V - REC. Preencher'!E167)</f>
        <v/>
      </c>
      <c r="E159" s="4">
        <f>'[1]TCE - ANEXO V - REC. Preencher'!F167</f>
        <v>0</v>
      </c>
      <c r="F159" s="2">
        <f>'[1]TCE - ANEXO V - REC. Preencher'!G167</f>
        <v>0</v>
      </c>
      <c r="G159" s="3" t="str">
        <f>IF('[1]TCE - ANEXO V - REC. Preencher'!H167="","",'[1]TCE - ANEXO V - REC. Preencher'!H167)</f>
        <v/>
      </c>
      <c r="H159" s="4">
        <f>'[1]TCE - ANEXO V - REC. Preencher'!L167</f>
        <v>0</v>
      </c>
    </row>
    <row r="160" spans="1:8" ht="24" customHeight="1" x14ac:dyDescent="0.2">
      <c r="A160" s="5" t="str">
        <f>'[1]TCE - ANEXO V - REC. Preencher'!B168</f>
        <v/>
      </c>
      <c r="B160" s="2">
        <f>'[1]TCE - ANEXO V - REC. Preencher'!C168</f>
        <v>0</v>
      </c>
      <c r="C160" s="2">
        <f>'[1]TCE - ANEXO V - REC. Preencher'!D168</f>
        <v>0</v>
      </c>
      <c r="D160" s="3" t="str">
        <f>IF('[1]TCE - ANEXO V - REC. Preencher'!E168="","",'[1]TCE - ANEXO V - REC. Preencher'!E168)</f>
        <v/>
      </c>
      <c r="E160" s="4">
        <f>'[1]TCE - ANEXO V - REC. Preencher'!F168</f>
        <v>0</v>
      </c>
      <c r="F160" s="2">
        <f>'[1]TCE - ANEXO V - REC. Preencher'!G168</f>
        <v>0</v>
      </c>
      <c r="G160" s="3" t="str">
        <f>IF('[1]TCE - ANEXO V - REC. Preencher'!H168="","",'[1]TCE - ANEXO V - REC. Preencher'!H168)</f>
        <v/>
      </c>
      <c r="H160" s="4">
        <f>'[1]TCE - ANEXO V - REC. Preencher'!L168</f>
        <v>0</v>
      </c>
    </row>
    <row r="161" spans="1:8" ht="24" customHeight="1" x14ac:dyDescent="0.2">
      <c r="A161" s="5" t="str">
        <f>'[1]TCE - ANEXO V - REC. Preencher'!B169</f>
        <v/>
      </c>
      <c r="B161" s="2">
        <f>'[1]TCE - ANEXO V - REC. Preencher'!C169</f>
        <v>0</v>
      </c>
      <c r="C161" s="2">
        <f>'[1]TCE - ANEXO V - REC. Preencher'!D169</f>
        <v>0</v>
      </c>
      <c r="D161" s="3" t="str">
        <f>IF('[1]TCE - ANEXO V - REC. Preencher'!E169="","",'[1]TCE - ANEXO V - REC. Preencher'!E169)</f>
        <v/>
      </c>
      <c r="E161" s="4">
        <f>'[1]TCE - ANEXO V - REC. Preencher'!F169</f>
        <v>0</v>
      </c>
      <c r="F161" s="2">
        <f>'[1]TCE - ANEXO V - REC. Preencher'!G169</f>
        <v>0</v>
      </c>
      <c r="G161" s="3" t="str">
        <f>IF('[1]TCE - ANEXO V - REC. Preencher'!H169="","",'[1]TCE - ANEXO V - REC. Preencher'!H169)</f>
        <v/>
      </c>
      <c r="H161" s="4">
        <f>'[1]TCE - ANEXO V - REC. Preencher'!L169</f>
        <v>0</v>
      </c>
    </row>
    <row r="162" spans="1:8" ht="24" customHeight="1" x14ac:dyDescent="0.2">
      <c r="A162" s="5" t="str">
        <f>'[1]TCE - ANEXO V - REC. Preencher'!B170</f>
        <v/>
      </c>
      <c r="B162" s="2">
        <f>'[1]TCE - ANEXO V - REC. Preencher'!C170</f>
        <v>0</v>
      </c>
      <c r="C162" s="2">
        <f>'[1]TCE - ANEXO V - REC. Preencher'!D170</f>
        <v>0</v>
      </c>
      <c r="D162" s="3" t="str">
        <f>IF('[1]TCE - ANEXO V - REC. Preencher'!E170="","",'[1]TCE - ANEXO V - REC. Preencher'!E170)</f>
        <v/>
      </c>
      <c r="E162" s="4">
        <f>'[1]TCE - ANEXO V - REC. Preencher'!F170</f>
        <v>0</v>
      </c>
      <c r="F162" s="2">
        <f>'[1]TCE - ANEXO V - REC. Preencher'!G170</f>
        <v>0</v>
      </c>
      <c r="G162" s="3" t="str">
        <f>IF('[1]TCE - ANEXO V - REC. Preencher'!H170="","",'[1]TCE - ANEXO V - REC. Preencher'!H170)</f>
        <v/>
      </c>
      <c r="H162" s="4">
        <f>'[1]TCE - ANEXO V - REC. Preencher'!L170</f>
        <v>0</v>
      </c>
    </row>
    <row r="163" spans="1:8" ht="24" customHeight="1" x14ac:dyDescent="0.2">
      <c r="A163" s="5" t="str">
        <f>'[1]TCE - ANEXO V - REC. Preencher'!B171</f>
        <v/>
      </c>
      <c r="B163" s="2">
        <f>'[1]TCE - ANEXO V - REC. Preencher'!C171</f>
        <v>0</v>
      </c>
      <c r="C163" s="2">
        <f>'[1]TCE - ANEXO V - REC. Preencher'!D171</f>
        <v>0</v>
      </c>
      <c r="D163" s="3" t="str">
        <f>IF('[1]TCE - ANEXO V - REC. Preencher'!E171="","",'[1]TCE - ANEXO V - REC. Preencher'!E171)</f>
        <v/>
      </c>
      <c r="E163" s="4">
        <f>'[1]TCE - ANEXO V - REC. Preencher'!F171</f>
        <v>0</v>
      </c>
      <c r="F163" s="2">
        <f>'[1]TCE - ANEXO V - REC. Preencher'!G171</f>
        <v>0</v>
      </c>
      <c r="G163" s="3" t="str">
        <f>IF('[1]TCE - ANEXO V - REC. Preencher'!H171="","",'[1]TCE - ANEXO V - REC. Preencher'!H171)</f>
        <v/>
      </c>
      <c r="H163" s="4">
        <f>'[1]TCE - ANEXO V - REC. Preencher'!L171</f>
        <v>0</v>
      </c>
    </row>
    <row r="164" spans="1:8" ht="24" customHeight="1" x14ac:dyDescent="0.2">
      <c r="A164" s="5" t="str">
        <f>'[1]TCE - ANEXO V - REC. Preencher'!B172</f>
        <v/>
      </c>
      <c r="B164" s="2">
        <f>'[1]TCE - ANEXO V - REC. Preencher'!C172</f>
        <v>0</v>
      </c>
      <c r="C164" s="2">
        <f>'[1]TCE - ANEXO V - REC. Preencher'!D172</f>
        <v>0</v>
      </c>
      <c r="D164" s="3" t="str">
        <f>IF('[1]TCE - ANEXO V - REC. Preencher'!E172="","",'[1]TCE - ANEXO V - REC. Preencher'!E172)</f>
        <v/>
      </c>
      <c r="E164" s="4">
        <f>'[1]TCE - ANEXO V - REC. Preencher'!F172</f>
        <v>0</v>
      </c>
      <c r="F164" s="2">
        <f>'[1]TCE - ANEXO V - REC. Preencher'!G172</f>
        <v>0</v>
      </c>
      <c r="G164" s="3" t="str">
        <f>IF('[1]TCE - ANEXO V - REC. Preencher'!H172="","",'[1]TCE - ANEXO V - REC. Preencher'!H172)</f>
        <v/>
      </c>
      <c r="H164" s="4">
        <f>'[1]TCE - ANEXO V - REC. Preencher'!L172</f>
        <v>0</v>
      </c>
    </row>
    <row r="165" spans="1:8" ht="24" customHeight="1" x14ac:dyDescent="0.2">
      <c r="A165" s="5" t="str">
        <f>'[1]TCE - ANEXO V - REC. Preencher'!B173</f>
        <v/>
      </c>
      <c r="B165" s="2">
        <f>'[1]TCE - ANEXO V - REC. Preencher'!C173</f>
        <v>0</v>
      </c>
      <c r="C165" s="2">
        <f>'[1]TCE - ANEXO V - REC. Preencher'!D173</f>
        <v>0</v>
      </c>
      <c r="D165" s="3" t="str">
        <f>IF('[1]TCE - ANEXO V - REC. Preencher'!E173="","",'[1]TCE - ANEXO V - REC. Preencher'!E173)</f>
        <v/>
      </c>
      <c r="E165" s="4">
        <f>'[1]TCE - ANEXO V - REC. Preencher'!F173</f>
        <v>0</v>
      </c>
      <c r="F165" s="2">
        <f>'[1]TCE - ANEXO V - REC. Preencher'!G173</f>
        <v>0</v>
      </c>
      <c r="G165" s="3" t="str">
        <f>IF('[1]TCE - ANEXO V - REC. Preencher'!H173="","",'[1]TCE - ANEXO V - REC. Preencher'!H173)</f>
        <v/>
      </c>
      <c r="H165" s="4">
        <f>'[1]TCE - ANEXO V - REC. Preencher'!L173</f>
        <v>0</v>
      </c>
    </row>
    <row r="166" spans="1:8" ht="24" customHeight="1" x14ac:dyDescent="0.2">
      <c r="A166" s="5" t="str">
        <f>'[1]TCE - ANEXO V - REC. Preencher'!B174</f>
        <v/>
      </c>
      <c r="B166" s="2">
        <f>'[1]TCE - ANEXO V - REC. Preencher'!C174</f>
        <v>0</v>
      </c>
      <c r="C166" s="2">
        <f>'[1]TCE - ANEXO V - REC. Preencher'!D174</f>
        <v>0</v>
      </c>
      <c r="D166" s="3" t="str">
        <f>IF('[1]TCE - ANEXO V - REC. Preencher'!E174="","",'[1]TCE - ANEXO V - REC. Preencher'!E174)</f>
        <v/>
      </c>
      <c r="E166" s="4">
        <f>'[1]TCE - ANEXO V - REC. Preencher'!F174</f>
        <v>0</v>
      </c>
      <c r="F166" s="2">
        <f>'[1]TCE - ANEXO V - REC. Preencher'!G174</f>
        <v>0</v>
      </c>
      <c r="G166" s="3" t="str">
        <f>IF('[1]TCE - ANEXO V - REC. Preencher'!H174="","",'[1]TCE - ANEXO V - REC. Preencher'!H174)</f>
        <v/>
      </c>
      <c r="H166" s="4">
        <f>'[1]TCE - ANEXO V - REC. Preencher'!L174</f>
        <v>0</v>
      </c>
    </row>
    <row r="167" spans="1:8" ht="24" customHeight="1" x14ac:dyDescent="0.2">
      <c r="A167" s="5" t="str">
        <f>'[1]TCE - ANEXO V - REC. Preencher'!B175</f>
        <v/>
      </c>
      <c r="B167" s="2">
        <f>'[1]TCE - ANEXO V - REC. Preencher'!C175</f>
        <v>0</v>
      </c>
      <c r="C167" s="2">
        <f>'[1]TCE - ANEXO V - REC. Preencher'!D175</f>
        <v>0</v>
      </c>
      <c r="D167" s="3" t="str">
        <f>IF('[1]TCE - ANEXO V - REC. Preencher'!E175="","",'[1]TCE - ANEXO V - REC. Preencher'!E175)</f>
        <v/>
      </c>
      <c r="E167" s="4">
        <f>'[1]TCE - ANEXO V - REC. Preencher'!F175</f>
        <v>0</v>
      </c>
      <c r="F167" s="2">
        <f>'[1]TCE - ANEXO V - REC. Preencher'!G175</f>
        <v>0</v>
      </c>
      <c r="G167" s="3" t="str">
        <f>IF('[1]TCE - ANEXO V - REC. Preencher'!H175="","",'[1]TCE - ANEXO V - REC. Preencher'!H175)</f>
        <v/>
      </c>
      <c r="H167" s="4">
        <f>'[1]TCE - ANEXO V - REC. Preencher'!L175</f>
        <v>0</v>
      </c>
    </row>
    <row r="168" spans="1:8" ht="24" customHeight="1" x14ac:dyDescent="0.2">
      <c r="A168" s="5" t="str">
        <f>'[1]TCE - ANEXO V - REC. Preencher'!B176</f>
        <v/>
      </c>
      <c r="B168" s="2">
        <f>'[1]TCE - ANEXO V - REC. Preencher'!C176</f>
        <v>0</v>
      </c>
      <c r="C168" s="2">
        <f>'[1]TCE - ANEXO V - REC. Preencher'!D176</f>
        <v>0</v>
      </c>
      <c r="D168" s="3" t="str">
        <f>IF('[1]TCE - ANEXO V - REC. Preencher'!E176="","",'[1]TCE - ANEXO V - REC. Preencher'!E176)</f>
        <v/>
      </c>
      <c r="E168" s="4">
        <f>'[1]TCE - ANEXO V - REC. Preencher'!F176</f>
        <v>0</v>
      </c>
      <c r="F168" s="2">
        <f>'[1]TCE - ANEXO V - REC. Preencher'!G176</f>
        <v>0</v>
      </c>
      <c r="G168" s="3" t="str">
        <f>IF('[1]TCE - ANEXO V - REC. Preencher'!H176="","",'[1]TCE - ANEXO V - REC. Preencher'!H176)</f>
        <v/>
      </c>
      <c r="H168" s="4">
        <f>'[1]TCE - ANEXO V - REC. Preencher'!L176</f>
        <v>0</v>
      </c>
    </row>
    <row r="169" spans="1:8" ht="24" customHeight="1" x14ac:dyDescent="0.2">
      <c r="A169" s="5" t="str">
        <f>'[1]TCE - ANEXO V - REC. Preencher'!B177</f>
        <v/>
      </c>
      <c r="B169" s="2">
        <f>'[1]TCE - ANEXO V - REC. Preencher'!C177</f>
        <v>0</v>
      </c>
      <c r="C169" s="2">
        <f>'[1]TCE - ANEXO V - REC. Preencher'!D177</f>
        <v>0</v>
      </c>
      <c r="D169" s="3" t="str">
        <f>IF('[1]TCE - ANEXO V - REC. Preencher'!E177="","",'[1]TCE - ANEXO V - REC. Preencher'!E177)</f>
        <v/>
      </c>
      <c r="E169" s="4">
        <f>'[1]TCE - ANEXO V - REC. Preencher'!F177</f>
        <v>0</v>
      </c>
      <c r="F169" s="2">
        <f>'[1]TCE - ANEXO V - REC. Preencher'!G177</f>
        <v>0</v>
      </c>
      <c r="G169" s="3" t="str">
        <f>IF('[1]TCE - ANEXO V - REC. Preencher'!H177="","",'[1]TCE - ANEXO V - REC. Preencher'!H177)</f>
        <v/>
      </c>
      <c r="H169" s="4">
        <f>'[1]TCE - ANEXO V - REC. Preencher'!L177</f>
        <v>0</v>
      </c>
    </row>
    <row r="170" spans="1:8" ht="24" customHeight="1" x14ac:dyDescent="0.2">
      <c r="A170" s="5" t="str">
        <f>'[1]TCE - ANEXO V - REC. Preencher'!B178</f>
        <v/>
      </c>
      <c r="B170" s="2">
        <f>'[1]TCE - ANEXO V - REC. Preencher'!C178</f>
        <v>0</v>
      </c>
      <c r="C170" s="2">
        <f>'[1]TCE - ANEXO V - REC. Preencher'!D178</f>
        <v>0</v>
      </c>
      <c r="D170" s="3" t="str">
        <f>IF('[1]TCE - ANEXO V - REC. Preencher'!E178="","",'[1]TCE - ANEXO V - REC. Preencher'!E178)</f>
        <v/>
      </c>
      <c r="E170" s="4">
        <f>'[1]TCE - ANEXO V - REC. Preencher'!F178</f>
        <v>0</v>
      </c>
      <c r="F170" s="2">
        <f>'[1]TCE - ANEXO V - REC. Preencher'!G178</f>
        <v>0</v>
      </c>
      <c r="G170" s="3" t="str">
        <f>IF('[1]TCE - ANEXO V - REC. Preencher'!H178="","",'[1]TCE - ANEXO V - REC. Preencher'!H178)</f>
        <v/>
      </c>
      <c r="H170" s="4">
        <f>'[1]TCE - ANEXO V - REC. Preencher'!L178</f>
        <v>0</v>
      </c>
    </row>
    <row r="171" spans="1:8" ht="24" customHeight="1" x14ac:dyDescent="0.2">
      <c r="A171" s="5" t="str">
        <f>'[1]TCE - ANEXO V - REC. Preencher'!B179</f>
        <v/>
      </c>
      <c r="B171" s="2">
        <f>'[1]TCE - ANEXO V - REC. Preencher'!C179</f>
        <v>0</v>
      </c>
      <c r="C171" s="2">
        <f>'[1]TCE - ANEXO V - REC. Preencher'!D179</f>
        <v>0</v>
      </c>
      <c r="D171" s="3" t="str">
        <f>IF('[1]TCE - ANEXO V - REC. Preencher'!E179="","",'[1]TCE - ANEXO V - REC. Preencher'!E179)</f>
        <v/>
      </c>
      <c r="E171" s="4">
        <f>'[1]TCE - ANEXO V - REC. Preencher'!F179</f>
        <v>0</v>
      </c>
      <c r="F171" s="2">
        <f>'[1]TCE - ANEXO V - REC. Preencher'!G179</f>
        <v>0</v>
      </c>
      <c r="G171" s="3" t="str">
        <f>IF('[1]TCE - ANEXO V - REC. Preencher'!H179="","",'[1]TCE - ANEXO V - REC. Preencher'!H179)</f>
        <v/>
      </c>
      <c r="H171" s="4">
        <f>'[1]TCE - ANEXO V - REC. Preencher'!L179</f>
        <v>0</v>
      </c>
    </row>
    <row r="172" spans="1:8" ht="24" customHeight="1" x14ac:dyDescent="0.2">
      <c r="A172" s="5" t="str">
        <f>'[1]TCE - ANEXO V - REC. Preencher'!B180</f>
        <v/>
      </c>
      <c r="B172" s="2">
        <f>'[1]TCE - ANEXO V - REC. Preencher'!C180</f>
        <v>0</v>
      </c>
      <c r="C172" s="2">
        <f>'[1]TCE - ANEXO V - REC. Preencher'!D180</f>
        <v>0</v>
      </c>
      <c r="D172" s="3" t="str">
        <f>IF('[1]TCE - ANEXO V - REC. Preencher'!E180="","",'[1]TCE - ANEXO V - REC. Preencher'!E180)</f>
        <v/>
      </c>
      <c r="E172" s="4">
        <f>'[1]TCE - ANEXO V - REC. Preencher'!F180</f>
        <v>0</v>
      </c>
      <c r="F172" s="2">
        <f>'[1]TCE - ANEXO V - REC. Preencher'!G180</f>
        <v>0</v>
      </c>
      <c r="G172" s="3" t="str">
        <f>IF('[1]TCE - ANEXO V - REC. Preencher'!H180="","",'[1]TCE - ANEXO V - REC. Preencher'!H180)</f>
        <v/>
      </c>
      <c r="H172" s="4">
        <f>'[1]TCE - ANEXO V - REC. Preencher'!L180</f>
        <v>0</v>
      </c>
    </row>
    <row r="173" spans="1:8" ht="24" customHeight="1" x14ac:dyDescent="0.2">
      <c r="A173" s="5" t="str">
        <f>'[1]TCE - ANEXO V - REC. Preencher'!B181</f>
        <v/>
      </c>
      <c r="B173" s="2">
        <f>'[1]TCE - ANEXO V - REC. Preencher'!C181</f>
        <v>0</v>
      </c>
      <c r="C173" s="2">
        <f>'[1]TCE - ANEXO V - REC. Preencher'!D181</f>
        <v>0</v>
      </c>
      <c r="D173" s="3" t="str">
        <f>IF('[1]TCE - ANEXO V - REC. Preencher'!E181="","",'[1]TCE - ANEXO V - REC. Preencher'!E181)</f>
        <v/>
      </c>
      <c r="E173" s="4">
        <f>'[1]TCE - ANEXO V - REC. Preencher'!F181</f>
        <v>0</v>
      </c>
      <c r="F173" s="2">
        <f>'[1]TCE - ANEXO V - REC. Preencher'!G181</f>
        <v>0</v>
      </c>
      <c r="G173" s="3" t="str">
        <f>IF('[1]TCE - ANEXO V - REC. Preencher'!H181="","",'[1]TCE - ANEXO V - REC. Preencher'!H181)</f>
        <v/>
      </c>
      <c r="H173" s="4">
        <f>'[1]TCE - ANEXO V - REC. Preencher'!L181</f>
        <v>0</v>
      </c>
    </row>
    <row r="174" spans="1:8" ht="24" customHeight="1" x14ac:dyDescent="0.2">
      <c r="A174" s="5" t="str">
        <f>'[1]TCE - ANEXO V - REC. Preencher'!B182</f>
        <v/>
      </c>
      <c r="B174" s="2">
        <f>'[1]TCE - ANEXO V - REC. Preencher'!C182</f>
        <v>0</v>
      </c>
      <c r="C174" s="2">
        <f>'[1]TCE - ANEXO V - REC. Preencher'!D182</f>
        <v>0</v>
      </c>
      <c r="D174" s="3" t="str">
        <f>IF('[1]TCE - ANEXO V - REC. Preencher'!E182="","",'[1]TCE - ANEXO V - REC. Preencher'!E182)</f>
        <v/>
      </c>
      <c r="E174" s="4">
        <f>'[1]TCE - ANEXO V - REC. Preencher'!F182</f>
        <v>0</v>
      </c>
      <c r="F174" s="2">
        <f>'[1]TCE - ANEXO V - REC. Preencher'!G182</f>
        <v>0</v>
      </c>
      <c r="G174" s="3" t="str">
        <f>IF('[1]TCE - ANEXO V - REC. Preencher'!H182="","",'[1]TCE - ANEXO V - REC. Preencher'!H182)</f>
        <v/>
      </c>
      <c r="H174" s="4">
        <f>'[1]TCE - ANEXO V - REC. Preencher'!L182</f>
        <v>0</v>
      </c>
    </row>
    <row r="175" spans="1:8" ht="24" customHeight="1" x14ac:dyDescent="0.2">
      <c r="A175" s="5" t="str">
        <f>'[1]TCE - ANEXO V - REC. Preencher'!B183</f>
        <v/>
      </c>
      <c r="B175" s="2">
        <f>'[1]TCE - ANEXO V - REC. Preencher'!C183</f>
        <v>0</v>
      </c>
      <c r="C175" s="2">
        <f>'[1]TCE - ANEXO V - REC. Preencher'!D183</f>
        <v>0</v>
      </c>
      <c r="D175" s="3" t="str">
        <f>IF('[1]TCE - ANEXO V - REC. Preencher'!E183="","",'[1]TCE - ANEXO V - REC. Preencher'!E183)</f>
        <v/>
      </c>
      <c r="E175" s="4">
        <f>'[1]TCE - ANEXO V - REC. Preencher'!F183</f>
        <v>0</v>
      </c>
      <c r="F175" s="2">
        <f>'[1]TCE - ANEXO V - REC. Preencher'!G183</f>
        <v>0</v>
      </c>
      <c r="G175" s="3" t="str">
        <f>IF('[1]TCE - ANEXO V - REC. Preencher'!H183="","",'[1]TCE - ANEXO V - REC. Preencher'!H183)</f>
        <v/>
      </c>
      <c r="H175" s="4">
        <f>'[1]TCE - ANEXO V - REC. Preencher'!L183</f>
        <v>0</v>
      </c>
    </row>
    <row r="176" spans="1:8" ht="24" customHeight="1" x14ac:dyDescent="0.2">
      <c r="A176" s="5" t="str">
        <f>'[1]TCE - ANEXO V - REC. Preencher'!B184</f>
        <v/>
      </c>
      <c r="B176" s="2">
        <f>'[1]TCE - ANEXO V - REC. Preencher'!C184</f>
        <v>0</v>
      </c>
      <c r="C176" s="2">
        <f>'[1]TCE - ANEXO V - REC. Preencher'!D184</f>
        <v>0</v>
      </c>
      <c r="D176" s="3" t="str">
        <f>IF('[1]TCE - ANEXO V - REC. Preencher'!E184="","",'[1]TCE - ANEXO V - REC. Preencher'!E184)</f>
        <v/>
      </c>
      <c r="E176" s="4">
        <f>'[1]TCE - ANEXO V - REC. Preencher'!F184</f>
        <v>0</v>
      </c>
      <c r="F176" s="2">
        <f>'[1]TCE - ANEXO V - REC. Preencher'!G184</f>
        <v>0</v>
      </c>
      <c r="G176" s="3" t="str">
        <f>IF('[1]TCE - ANEXO V - REC. Preencher'!H184="","",'[1]TCE - ANEXO V - REC. Preencher'!H184)</f>
        <v/>
      </c>
      <c r="H176" s="4">
        <f>'[1]TCE - ANEXO V - REC. Preencher'!L184</f>
        <v>0</v>
      </c>
    </row>
    <row r="177" spans="1:8" ht="24" customHeight="1" x14ac:dyDescent="0.2">
      <c r="A177" s="5" t="str">
        <f>'[1]TCE - ANEXO V - REC. Preencher'!B185</f>
        <v/>
      </c>
      <c r="B177" s="2">
        <f>'[1]TCE - ANEXO V - REC. Preencher'!C185</f>
        <v>0</v>
      </c>
      <c r="C177" s="2">
        <f>'[1]TCE - ANEXO V - REC. Preencher'!D185</f>
        <v>0</v>
      </c>
      <c r="D177" s="3" t="str">
        <f>IF('[1]TCE - ANEXO V - REC. Preencher'!E185="","",'[1]TCE - ANEXO V - REC. Preencher'!E185)</f>
        <v/>
      </c>
      <c r="E177" s="4">
        <f>'[1]TCE - ANEXO V - REC. Preencher'!F185</f>
        <v>0</v>
      </c>
      <c r="F177" s="2">
        <f>'[1]TCE - ANEXO V - REC. Preencher'!G185</f>
        <v>0</v>
      </c>
      <c r="G177" s="3" t="str">
        <f>IF('[1]TCE - ANEXO V - REC. Preencher'!H185="","",'[1]TCE - ANEXO V - REC. Preencher'!H185)</f>
        <v/>
      </c>
      <c r="H177" s="4">
        <f>'[1]TCE - ANEXO V - REC. Preencher'!L185</f>
        <v>0</v>
      </c>
    </row>
    <row r="178" spans="1:8" ht="24" customHeight="1" x14ac:dyDescent="0.2">
      <c r="A178" s="5" t="str">
        <f>'[1]TCE - ANEXO V - REC. Preencher'!B186</f>
        <v/>
      </c>
      <c r="B178" s="2">
        <f>'[1]TCE - ANEXO V - REC. Preencher'!C186</f>
        <v>0</v>
      </c>
      <c r="C178" s="2">
        <f>'[1]TCE - ANEXO V - REC. Preencher'!D186</f>
        <v>0</v>
      </c>
      <c r="D178" s="3" t="str">
        <f>IF('[1]TCE - ANEXO V - REC. Preencher'!E186="","",'[1]TCE - ANEXO V - REC. Preencher'!E186)</f>
        <v/>
      </c>
      <c r="E178" s="4">
        <f>'[1]TCE - ANEXO V - REC. Preencher'!F186</f>
        <v>0</v>
      </c>
      <c r="F178" s="2">
        <f>'[1]TCE - ANEXO V - REC. Preencher'!G186</f>
        <v>0</v>
      </c>
      <c r="G178" s="3" t="str">
        <f>IF('[1]TCE - ANEXO V - REC. Preencher'!H186="","",'[1]TCE - ANEXO V - REC. Preencher'!H186)</f>
        <v/>
      </c>
      <c r="H178" s="4">
        <f>'[1]TCE - ANEXO V - REC. Preencher'!L186</f>
        <v>0</v>
      </c>
    </row>
    <row r="179" spans="1:8" ht="24" customHeight="1" x14ac:dyDescent="0.2">
      <c r="A179" s="5" t="str">
        <f>'[1]TCE - ANEXO V - REC. Preencher'!B187</f>
        <v/>
      </c>
      <c r="B179" s="2">
        <f>'[1]TCE - ANEXO V - REC. Preencher'!C187</f>
        <v>0</v>
      </c>
      <c r="C179" s="2">
        <f>'[1]TCE - ANEXO V - REC. Preencher'!D187</f>
        <v>0</v>
      </c>
      <c r="D179" s="3" t="str">
        <f>IF('[1]TCE - ANEXO V - REC. Preencher'!E187="","",'[1]TCE - ANEXO V - REC. Preencher'!E187)</f>
        <v/>
      </c>
      <c r="E179" s="4">
        <f>'[1]TCE - ANEXO V - REC. Preencher'!F187</f>
        <v>0</v>
      </c>
      <c r="F179" s="2">
        <f>'[1]TCE - ANEXO V - REC. Preencher'!G187</f>
        <v>0</v>
      </c>
      <c r="G179" s="3" t="str">
        <f>IF('[1]TCE - ANEXO V - REC. Preencher'!H187="","",'[1]TCE - ANEXO V - REC. Preencher'!H187)</f>
        <v/>
      </c>
      <c r="H179" s="4">
        <f>'[1]TCE - ANEXO V - REC. Preencher'!L187</f>
        <v>0</v>
      </c>
    </row>
    <row r="180" spans="1:8" ht="24" customHeight="1" x14ac:dyDescent="0.2">
      <c r="A180" s="5" t="str">
        <f>'[1]TCE - ANEXO V - REC. Preencher'!B188</f>
        <v/>
      </c>
      <c r="B180" s="2">
        <f>'[1]TCE - ANEXO V - REC. Preencher'!C188</f>
        <v>0</v>
      </c>
      <c r="C180" s="2">
        <f>'[1]TCE - ANEXO V - REC. Preencher'!D188</f>
        <v>0</v>
      </c>
      <c r="D180" s="3" t="str">
        <f>IF('[1]TCE - ANEXO V - REC. Preencher'!E188="","",'[1]TCE - ANEXO V - REC. Preencher'!E188)</f>
        <v/>
      </c>
      <c r="E180" s="4">
        <f>'[1]TCE - ANEXO V - REC. Preencher'!F188</f>
        <v>0</v>
      </c>
      <c r="F180" s="2">
        <f>'[1]TCE - ANEXO V - REC. Preencher'!G188</f>
        <v>0</v>
      </c>
      <c r="G180" s="3" t="str">
        <f>IF('[1]TCE - ANEXO V - REC. Preencher'!H188="","",'[1]TCE - ANEXO V - REC. Preencher'!H188)</f>
        <v/>
      </c>
      <c r="H180" s="4">
        <f>'[1]TCE - ANEXO V - REC. Preencher'!L188</f>
        <v>0</v>
      </c>
    </row>
    <row r="181" spans="1:8" ht="24" customHeight="1" x14ac:dyDescent="0.2">
      <c r="A181" s="5" t="str">
        <f>'[1]TCE - ANEXO V - REC. Preencher'!B189</f>
        <v/>
      </c>
      <c r="B181" s="2">
        <f>'[1]TCE - ANEXO V - REC. Preencher'!C189</f>
        <v>0</v>
      </c>
      <c r="C181" s="2">
        <f>'[1]TCE - ANEXO V - REC. Preencher'!D189</f>
        <v>0</v>
      </c>
      <c r="D181" s="3" t="str">
        <f>IF('[1]TCE - ANEXO V - REC. Preencher'!E189="","",'[1]TCE - ANEXO V - REC. Preencher'!E189)</f>
        <v/>
      </c>
      <c r="E181" s="4">
        <f>'[1]TCE - ANEXO V - REC. Preencher'!F189</f>
        <v>0</v>
      </c>
      <c r="F181" s="2">
        <f>'[1]TCE - ANEXO V - REC. Preencher'!G189</f>
        <v>0</v>
      </c>
      <c r="G181" s="3" t="str">
        <f>IF('[1]TCE - ANEXO V - REC. Preencher'!H189="","",'[1]TCE - ANEXO V - REC. Preencher'!H189)</f>
        <v/>
      </c>
      <c r="H181" s="4">
        <f>'[1]TCE - ANEXO V - REC. Preencher'!L189</f>
        <v>0</v>
      </c>
    </row>
    <row r="182" spans="1:8" ht="24" customHeight="1" x14ac:dyDescent="0.2">
      <c r="A182" s="5" t="str">
        <f>'[1]TCE - ANEXO V - REC. Preencher'!B190</f>
        <v/>
      </c>
      <c r="B182" s="2">
        <f>'[1]TCE - ANEXO V - REC. Preencher'!C190</f>
        <v>0</v>
      </c>
      <c r="C182" s="2">
        <f>'[1]TCE - ANEXO V - REC. Preencher'!D190</f>
        <v>0</v>
      </c>
      <c r="D182" s="3" t="str">
        <f>IF('[1]TCE - ANEXO V - REC. Preencher'!E190="","",'[1]TCE - ANEXO V - REC. Preencher'!E190)</f>
        <v/>
      </c>
      <c r="E182" s="4">
        <f>'[1]TCE - ANEXO V - REC. Preencher'!F190</f>
        <v>0</v>
      </c>
      <c r="F182" s="2">
        <f>'[1]TCE - ANEXO V - REC. Preencher'!G190</f>
        <v>0</v>
      </c>
      <c r="G182" s="3" t="str">
        <f>IF('[1]TCE - ANEXO V - REC. Preencher'!H190="","",'[1]TCE - ANEXO V - REC. Preencher'!H190)</f>
        <v/>
      </c>
      <c r="H182" s="4">
        <f>'[1]TCE - ANEXO V - REC. Preencher'!L190</f>
        <v>0</v>
      </c>
    </row>
    <row r="183" spans="1:8" ht="24" customHeight="1" x14ac:dyDescent="0.2">
      <c r="A183" s="5" t="str">
        <f>'[1]TCE - ANEXO V - REC. Preencher'!B191</f>
        <v/>
      </c>
      <c r="B183" s="2">
        <f>'[1]TCE - ANEXO V - REC. Preencher'!C191</f>
        <v>0</v>
      </c>
      <c r="C183" s="2">
        <f>'[1]TCE - ANEXO V - REC. Preencher'!D191</f>
        <v>0</v>
      </c>
      <c r="D183" s="3" t="str">
        <f>IF('[1]TCE - ANEXO V - REC. Preencher'!E191="","",'[1]TCE - ANEXO V - REC. Preencher'!E191)</f>
        <v/>
      </c>
      <c r="E183" s="4">
        <f>'[1]TCE - ANEXO V - REC. Preencher'!F191</f>
        <v>0</v>
      </c>
      <c r="F183" s="2">
        <f>'[1]TCE - ANEXO V - REC. Preencher'!G191</f>
        <v>0</v>
      </c>
      <c r="G183" s="3" t="str">
        <f>IF('[1]TCE - ANEXO V - REC. Preencher'!H191="","",'[1]TCE - ANEXO V - REC. Preencher'!H191)</f>
        <v/>
      </c>
      <c r="H183" s="4">
        <f>'[1]TCE - ANEXO V - REC. Preencher'!L191</f>
        <v>0</v>
      </c>
    </row>
    <row r="184" spans="1:8" ht="24" customHeight="1" x14ac:dyDescent="0.2">
      <c r="A184" s="5" t="str">
        <f>'[1]TCE - ANEXO V - REC. Preencher'!B192</f>
        <v/>
      </c>
      <c r="B184" s="2">
        <f>'[1]TCE - ANEXO V - REC. Preencher'!C192</f>
        <v>0</v>
      </c>
      <c r="C184" s="2">
        <f>'[1]TCE - ANEXO V - REC. Preencher'!D192</f>
        <v>0</v>
      </c>
      <c r="D184" s="3" t="str">
        <f>IF('[1]TCE - ANEXO V - REC. Preencher'!E192="","",'[1]TCE - ANEXO V - REC. Preencher'!E192)</f>
        <v/>
      </c>
      <c r="E184" s="4">
        <f>'[1]TCE - ANEXO V - REC. Preencher'!F192</f>
        <v>0</v>
      </c>
      <c r="F184" s="2">
        <f>'[1]TCE - ANEXO V - REC. Preencher'!G192</f>
        <v>0</v>
      </c>
      <c r="G184" s="3" t="str">
        <f>IF('[1]TCE - ANEXO V - REC. Preencher'!H192="","",'[1]TCE - ANEXO V - REC. Preencher'!H192)</f>
        <v/>
      </c>
      <c r="H184" s="4">
        <f>'[1]TCE - ANEXO V - REC. Preencher'!L192</f>
        <v>0</v>
      </c>
    </row>
    <row r="185" spans="1:8" ht="24" customHeight="1" x14ac:dyDescent="0.2">
      <c r="A185" s="5" t="str">
        <f>'[1]TCE - ANEXO V - REC. Preencher'!B193</f>
        <v/>
      </c>
      <c r="B185" s="2">
        <f>'[1]TCE - ANEXO V - REC. Preencher'!C193</f>
        <v>0</v>
      </c>
      <c r="C185" s="2">
        <f>'[1]TCE - ANEXO V - REC. Preencher'!D193</f>
        <v>0</v>
      </c>
      <c r="D185" s="3" t="str">
        <f>IF('[1]TCE - ANEXO V - REC. Preencher'!E193="","",'[1]TCE - ANEXO V - REC. Preencher'!E193)</f>
        <v/>
      </c>
      <c r="E185" s="4">
        <f>'[1]TCE - ANEXO V - REC. Preencher'!F193</f>
        <v>0</v>
      </c>
      <c r="F185" s="2">
        <f>'[1]TCE - ANEXO V - REC. Preencher'!G193</f>
        <v>0</v>
      </c>
      <c r="G185" s="3" t="str">
        <f>IF('[1]TCE - ANEXO V - REC. Preencher'!H193="","",'[1]TCE - ANEXO V - REC. Preencher'!H193)</f>
        <v/>
      </c>
      <c r="H185" s="4">
        <f>'[1]TCE - ANEXO V - REC. Preencher'!L193</f>
        <v>0</v>
      </c>
    </row>
    <row r="186" spans="1:8" ht="24" customHeight="1" x14ac:dyDescent="0.2">
      <c r="A186" s="5" t="str">
        <f>'[1]TCE - ANEXO V - REC. Preencher'!B194</f>
        <v/>
      </c>
      <c r="B186" s="2">
        <f>'[1]TCE - ANEXO V - REC. Preencher'!C194</f>
        <v>0</v>
      </c>
      <c r="C186" s="2">
        <f>'[1]TCE - ANEXO V - REC. Preencher'!D194</f>
        <v>0</v>
      </c>
      <c r="D186" s="3" t="str">
        <f>IF('[1]TCE - ANEXO V - REC. Preencher'!E194="","",'[1]TCE - ANEXO V - REC. Preencher'!E194)</f>
        <v/>
      </c>
      <c r="E186" s="4">
        <f>'[1]TCE - ANEXO V - REC. Preencher'!F194</f>
        <v>0</v>
      </c>
      <c r="F186" s="2">
        <f>'[1]TCE - ANEXO V - REC. Preencher'!G194</f>
        <v>0</v>
      </c>
      <c r="G186" s="3" t="str">
        <f>IF('[1]TCE - ANEXO V - REC. Preencher'!H194="","",'[1]TCE - ANEXO V - REC. Preencher'!H194)</f>
        <v/>
      </c>
      <c r="H186" s="4">
        <f>'[1]TCE - ANEXO V - REC. Preencher'!L194</f>
        <v>0</v>
      </c>
    </row>
    <row r="187" spans="1:8" ht="24" customHeight="1" x14ac:dyDescent="0.2">
      <c r="A187" s="5" t="str">
        <f>'[1]TCE - ANEXO V - REC. Preencher'!B195</f>
        <v/>
      </c>
      <c r="B187" s="2">
        <f>'[1]TCE - ANEXO V - REC. Preencher'!C195</f>
        <v>0</v>
      </c>
      <c r="C187" s="2">
        <f>'[1]TCE - ANEXO V - REC. Preencher'!D195</f>
        <v>0</v>
      </c>
      <c r="D187" s="3" t="str">
        <f>IF('[1]TCE - ANEXO V - REC. Preencher'!E195="","",'[1]TCE - ANEXO V - REC. Preencher'!E195)</f>
        <v/>
      </c>
      <c r="E187" s="4">
        <f>'[1]TCE - ANEXO V - REC. Preencher'!F195</f>
        <v>0</v>
      </c>
      <c r="F187" s="2">
        <f>'[1]TCE - ANEXO V - REC. Preencher'!G195</f>
        <v>0</v>
      </c>
      <c r="G187" s="3" t="str">
        <f>IF('[1]TCE - ANEXO V - REC. Preencher'!H195="","",'[1]TCE - ANEXO V - REC. Preencher'!H195)</f>
        <v/>
      </c>
      <c r="H187" s="4">
        <f>'[1]TCE - ANEXO V - REC. Preencher'!L195</f>
        <v>0</v>
      </c>
    </row>
    <row r="188" spans="1:8" ht="24" customHeight="1" x14ac:dyDescent="0.2">
      <c r="A188" s="5" t="str">
        <f>'[1]TCE - ANEXO V - REC. Preencher'!B196</f>
        <v/>
      </c>
      <c r="B188" s="2">
        <f>'[1]TCE - ANEXO V - REC. Preencher'!C196</f>
        <v>0</v>
      </c>
      <c r="C188" s="2">
        <f>'[1]TCE - ANEXO V - REC. Preencher'!D196</f>
        <v>0</v>
      </c>
      <c r="D188" s="3" t="str">
        <f>IF('[1]TCE - ANEXO V - REC. Preencher'!E196="","",'[1]TCE - ANEXO V - REC. Preencher'!E196)</f>
        <v/>
      </c>
      <c r="E188" s="4">
        <f>'[1]TCE - ANEXO V - REC. Preencher'!F196</f>
        <v>0</v>
      </c>
      <c r="F188" s="2">
        <f>'[1]TCE - ANEXO V - REC. Preencher'!G196</f>
        <v>0</v>
      </c>
      <c r="G188" s="3" t="str">
        <f>IF('[1]TCE - ANEXO V - REC. Preencher'!H196="","",'[1]TCE - ANEXO V - REC. Preencher'!H196)</f>
        <v/>
      </c>
      <c r="H188" s="4">
        <f>'[1]TCE - ANEXO V - REC. Preencher'!L196</f>
        <v>0</v>
      </c>
    </row>
    <row r="189" spans="1:8" ht="24" customHeight="1" x14ac:dyDescent="0.2">
      <c r="A189" s="5" t="str">
        <f>'[1]TCE - ANEXO V - REC. Preencher'!B197</f>
        <v/>
      </c>
      <c r="B189" s="2">
        <f>'[1]TCE - ANEXO V - REC. Preencher'!C197</f>
        <v>0</v>
      </c>
      <c r="C189" s="2">
        <f>'[1]TCE - ANEXO V - REC. Preencher'!D197</f>
        <v>0</v>
      </c>
      <c r="D189" s="3" t="str">
        <f>IF('[1]TCE - ANEXO V - REC. Preencher'!E197="","",'[1]TCE - ANEXO V - REC. Preencher'!E197)</f>
        <v/>
      </c>
      <c r="E189" s="4">
        <f>'[1]TCE - ANEXO V - REC. Preencher'!F197</f>
        <v>0</v>
      </c>
      <c r="F189" s="2">
        <f>'[1]TCE - ANEXO V - REC. Preencher'!G197</f>
        <v>0</v>
      </c>
      <c r="G189" s="3" t="str">
        <f>IF('[1]TCE - ANEXO V - REC. Preencher'!H197="","",'[1]TCE - ANEXO V - REC. Preencher'!H197)</f>
        <v/>
      </c>
      <c r="H189" s="4">
        <f>'[1]TCE - ANEXO V - REC. Preencher'!L197</f>
        <v>0</v>
      </c>
    </row>
    <row r="190" spans="1:8" ht="24" customHeight="1" x14ac:dyDescent="0.2">
      <c r="A190" s="5" t="str">
        <f>'[1]TCE - ANEXO V - REC. Preencher'!B198</f>
        <v/>
      </c>
      <c r="B190" s="2">
        <f>'[1]TCE - ANEXO V - REC. Preencher'!C198</f>
        <v>0</v>
      </c>
      <c r="C190" s="2">
        <f>'[1]TCE - ANEXO V - REC. Preencher'!D198</f>
        <v>0</v>
      </c>
      <c r="D190" s="3" t="str">
        <f>IF('[1]TCE - ANEXO V - REC. Preencher'!E198="","",'[1]TCE - ANEXO V - REC. Preencher'!E198)</f>
        <v/>
      </c>
      <c r="E190" s="4">
        <f>'[1]TCE - ANEXO V - REC. Preencher'!F198</f>
        <v>0</v>
      </c>
      <c r="F190" s="2">
        <f>'[1]TCE - ANEXO V - REC. Preencher'!G198</f>
        <v>0</v>
      </c>
      <c r="G190" s="3" t="str">
        <f>IF('[1]TCE - ANEXO V - REC. Preencher'!H198="","",'[1]TCE - ANEXO V - REC. Preencher'!H198)</f>
        <v/>
      </c>
      <c r="H190" s="4">
        <f>'[1]TCE - ANEXO V - REC. Preencher'!L198</f>
        <v>0</v>
      </c>
    </row>
    <row r="191" spans="1:8" ht="24" customHeight="1" x14ac:dyDescent="0.2">
      <c r="A191" s="5" t="str">
        <f>'[1]TCE - ANEXO V - REC. Preencher'!B199</f>
        <v/>
      </c>
      <c r="B191" s="2">
        <f>'[1]TCE - ANEXO V - REC. Preencher'!C199</f>
        <v>0</v>
      </c>
      <c r="C191" s="2">
        <f>'[1]TCE - ANEXO V - REC. Preencher'!D199</f>
        <v>0</v>
      </c>
      <c r="D191" s="3" t="str">
        <f>IF('[1]TCE - ANEXO V - REC. Preencher'!E199="","",'[1]TCE - ANEXO V - REC. Preencher'!E199)</f>
        <v/>
      </c>
      <c r="E191" s="4">
        <f>'[1]TCE - ANEXO V - REC. Preencher'!F199</f>
        <v>0</v>
      </c>
      <c r="F191" s="2">
        <f>'[1]TCE - ANEXO V - REC. Preencher'!G199</f>
        <v>0</v>
      </c>
      <c r="G191" s="3" t="str">
        <f>IF('[1]TCE - ANEXO V - REC. Preencher'!H199="","",'[1]TCE - ANEXO V - REC. Preencher'!H199)</f>
        <v/>
      </c>
      <c r="H191" s="4">
        <f>'[1]TCE - ANEXO V - REC. Preencher'!L199</f>
        <v>0</v>
      </c>
    </row>
    <row r="192" spans="1:8" ht="24" customHeight="1" x14ac:dyDescent="0.2">
      <c r="A192" s="5" t="str">
        <f>'[1]TCE - ANEXO V - REC. Preencher'!B200</f>
        <v/>
      </c>
      <c r="B192" s="2">
        <f>'[1]TCE - ANEXO V - REC. Preencher'!C200</f>
        <v>0</v>
      </c>
      <c r="C192" s="2">
        <f>'[1]TCE - ANEXO V - REC. Preencher'!D200</f>
        <v>0</v>
      </c>
      <c r="D192" s="3" t="str">
        <f>IF('[1]TCE - ANEXO V - REC. Preencher'!E200="","",'[1]TCE - ANEXO V - REC. Preencher'!E200)</f>
        <v/>
      </c>
      <c r="E192" s="4">
        <f>'[1]TCE - ANEXO V - REC. Preencher'!F200</f>
        <v>0</v>
      </c>
      <c r="F192" s="2">
        <f>'[1]TCE - ANEXO V - REC. Preencher'!G200</f>
        <v>0</v>
      </c>
      <c r="G192" s="3" t="str">
        <f>IF('[1]TCE - ANEXO V - REC. Preencher'!H200="","",'[1]TCE - ANEXO V - REC. Preencher'!H200)</f>
        <v/>
      </c>
      <c r="H192" s="4">
        <f>'[1]TCE - ANEXO V - REC. Preencher'!L200</f>
        <v>0</v>
      </c>
    </row>
    <row r="193" spans="1:8" ht="24" customHeight="1" x14ac:dyDescent="0.2">
      <c r="A193" s="5" t="str">
        <f>'[1]TCE - ANEXO V - REC. Preencher'!B201</f>
        <v/>
      </c>
      <c r="B193" s="2">
        <f>'[1]TCE - ANEXO V - REC. Preencher'!C201</f>
        <v>0</v>
      </c>
      <c r="C193" s="2">
        <f>'[1]TCE - ANEXO V - REC. Preencher'!D201</f>
        <v>0</v>
      </c>
      <c r="D193" s="3" t="str">
        <f>IF('[1]TCE - ANEXO V - REC. Preencher'!E201="","",'[1]TCE - ANEXO V - REC. Preencher'!E201)</f>
        <v/>
      </c>
      <c r="E193" s="4">
        <f>'[1]TCE - ANEXO V - REC. Preencher'!F201</f>
        <v>0</v>
      </c>
      <c r="F193" s="2">
        <f>'[1]TCE - ANEXO V - REC. Preencher'!G201</f>
        <v>0</v>
      </c>
      <c r="G193" s="3" t="str">
        <f>IF('[1]TCE - ANEXO V - REC. Preencher'!H201="","",'[1]TCE - ANEXO V - REC. Preencher'!H201)</f>
        <v/>
      </c>
      <c r="H193" s="4">
        <f>'[1]TCE - ANEXO V - REC. Preencher'!L201</f>
        <v>0</v>
      </c>
    </row>
    <row r="194" spans="1:8" ht="24" customHeight="1" x14ac:dyDescent="0.2">
      <c r="A194" s="5" t="str">
        <f>'[1]TCE - ANEXO V - REC. Preencher'!B202</f>
        <v/>
      </c>
      <c r="B194" s="2">
        <f>'[1]TCE - ANEXO V - REC. Preencher'!C202</f>
        <v>0</v>
      </c>
      <c r="C194" s="2">
        <f>'[1]TCE - ANEXO V - REC. Preencher'!D202</f>
        <v>0</v>
      </c>
      <c r="D194" s="3" t="str">
        <f>IF('[1]TCE - ANEXO V - REC. Preencher'!E202="","",'[1]TCE - ANEXO V - REC. Preencher'!E202)</f>
        <v/>
      </c>
      <c r="E194" s="4">
        <f>'[1]TCE - ANEXO V - REC. Preencher'!F202</f>
        <v>0</v>
      </c>
      <c r="F194" s="2">
        <f>'[1]TCE - ANEXO V - REC. Preencher'!G202</f>
        <v>0</v>
      </c>
      <c r="G194" s="3" t="str">
        <f>IF('[1]TCE - ANEXO V - REC. Preencher'!H202="","",'[1]TCE - ANEXO V - REC. Preencher'!H202)</f>
        <v/>
      </c>
      <c r="H194" s="4">
        <f>'[1]TCE - ANEXO V - REC. Preencher'!L202</f>
        <v>0</v>
      </c>
    </row>
    <row r="195" spans="1:8" ht="24" customHeight="1" x14ac:dyDescent="0.2">
      <c r="A195" s="5" t="str">
        <f>'[1]TCE - ANEXO V - REC. Preencher'!B203</f>
        <v/>
      </c>
      <c r="B195" s="2">
        <f>'[1]TCE - ANEXO V - REC. Preencher'!C203</f>
        <v>0</v>
      </c>
      <c r="C195" s="2">
        <f>'[1]TCE - ANEXO V - REC. Preencher'!D203</f>
        <v>0</v>
      </c>
      <c r="D195" s="3" t="str">
        <f>IF('[1]TCE - ANEXO V - REC. Preencher'!E203="","",'[1]TCE - ANEXO V - REC. Preencher'!E203)</f>
        <v/>
      </c>
      <c r="E195" s="4">
        <f>'[1]TCE - ANEXO V - REC. Preencher'!F203</f>
        <v>0</v>
      </c>
      <c r="F195" s="2">
        <f>'[1]TCE - ANEXO V - REC. Preencher'!G203</f>
        <v>0</v>
      </c>
      <c r="G195" s="3" t="str">
        <f>IF('[1]TCE - ANEXO V - REC. Preencher'!H203="","",'[1]TCE - ANEXO V - REC. Preencher'!H203)</f>
        <v/>
      </c>
      <c r="H195" s="4">
        <f>'[1]TCE - ANEXO V - REC. Preencher'!L203</f>
        <v>0</v>
      </c>
    </row>
    <row r="196" spans="1:8" ht="24" customHeight="1" x14ac:dyDescent="0.2">
      <c r="A196" s="5" t="str">
        <f>'[1]TCE - ANEXO V - REC. Preencher'!B204</f>
        <v/>
      </c>
      <c r="B196" s="2">
        <f>'[1]TCE - ANEXO V - REC. Preencher'!C204</f>
        <v>0</v>
      </c>
      <c r="C196" s="2">
        <f>'[1]TCE - ANEXO V - REC. Preencher'!D204</f>
        <v>0</v>
      </c>
      <c r="D196" s="3" t="str">
        <f>IF('[1]TCE - ANEXO V - REC. Preencher'!E204="","",'[1]TCE - ANEXO V - REC. Preencher'!E204)</f>
        <v/>
      </c>
      <c r="E196" s="4">
        <f>'[1]TCE - ANEXO V - REC. Preencher'!F204</f>
        <v>0</v>
      </c>
      <c r="F196" s="2">
        <f>'[1]TCE - ANEXO V - REC. Preencher'!G204</f>
        <v>0</v>
      </c>
      <c r="G196" s="3" t="str">
        <f>IF('[1]TCE - ANEXO V - REC. Preencher'!H204="","",'[1]TCE - ANEXO V - REC. Preencher'!H204)</f>
        <v/>
      </c>
      <c r="H196" s="4">
        <f>'[1]TCE - ANEXO V - REC. Preencher'!L204</f>
        <v>0</v>
      </c>
    </row>
    <row r="197" spans="1:8" ht="24" customHeight="1" x14ac:dyDescent="0.2">
      <c r="A197" s="5" t="str">
        <f>'[1]TCE - ANEXO V - REC. Preencher'!B205</f>
        <v/>
      </c>
      <c r="B197" s="2">
        <f>'[1]TCE - ANEXO V - REC. Preencher'!C205</f>
        <v>0</v>
      </c>
      <c r="C197" s="2">
        <f>'[1]TCE - ANEXO V - REC. Preencher'!D205</f>
        <v>0</v>
      </c>
      <c r="D197" s="3" t="str">
        <f>IF('[1]TCE - ANEXO V - REC. Preencher'!E205="","",'[1]TCE - ANEXO V - REC. Preencher'!E205)</f>
        <v/>
      </c>
      <c r="E197" s="4">
        <f>'[1]TCE - ANEXO V - REC. Preencher'!F205</f>
        <v>0</v>
      </c>
      <c r="F197" s="2">
        <f>'[1]TCE - ANEXO V - REC. Preencher'!G205</f>
        <v>0</v>
      </c>
      <c r="G197" s="3" t="str">
        <f>IF('[1]TCE - ANEXO V - REC. Preencher'!H205="","",'[1]TCE - ANEXO V - REC. Preencher'!H205)</f>
        <v/>
      </c>
      <c r="H197" s="4">
        <f>'[1]TCE - ANEXO V - REC. Preencher'!L205</f>
        <v>0</v>
      </c>
    </row>
    <row r="198" spans="1:8" ht="24" customHeight="1" x14ac:dyDescent="0.2">
      <c r="A198" s="5" t="str">
        <f>'[1]TCE - ANEXO V - REC. Preencher'!B206</f>
        <v/>
      </c>
      <c r="B198" s="2">
        <f>'[1]TCE - ANEXO V - REC. Preencher'!C206</f>
        <v>0</v>
      </c>
      <c r="C198" s="2">
        <f>'[1]TCE - ANEXO V - REC. Preencher'!D206</f>
        <v>0</v>
      </c>
      <c r="D198" s="3" t="str">
        <f>IF('[1]TCE - ANEXO V - REC. Preencher'!E206="","",'[1]TCE - ANEXO V - REC. Preencher'!E206)</f>
        <v/>
      </c>
      <c r="E198" s="4">
        <f>'[1]TCE - ANEXO V - REC. Preencher'!F206</f>
        <v>0</v>
      </c>
      <c r="F198" s="2">
        <f>'[1]TCE - ANEXO V - REC. Preencher'!G206</f>
        <v>0</v>
      </c>
      <c r="G198" s="3" t="str">
        <f>IF('[1]TCE - ANEXO V - REC. Preencher'!H206="","",'[1]TCE - ANEXO V - REC. Preencher'!H206)</f>
        <v/>
      </c>
      <c r="H198" s="4">
        <f>'[1]TCE - ANEXO V - REC. Preencher'!L206</f>
        <v>0</v>
      </c>
    </row>
    <row r="199" spans="1:8" ht="24" customHeight="1" x14ac:dyDescent="0.2">
      <c r="A199" s="5" t="str">
        <f>'[1]TCE - ANEXO V - REC. Preencher'!B207</f>
        <v/>
      </c>
      <c r="B199" s="2">
        <f>'[1]TCE - ANEXO V - REC. Preencher'!C207</f>
        <v>0</v>
      </c>
      <c r="C199" s="2">
        <f>'[1]TCE - ANEXO V - REC. Preencher'!D207</f>
        <v>0</v>
      </c>
      <c r="D199" s="3" t="str">
        <f>IF('[1]TCE - ANEXO V - REC. Preencher'!E207="","",'[1]TCE - ANEXO V - REC. Preencher'!E207)</f>
        <v/>
      </c>
      <c r="E199" s="4">
        <f>'[1]TCE - ANEXO V - REC. Preencher'!F207</f>
        <v>0</v>
      </c>
      <c r="F199" s="2">
        <f>'[1]TCE - ANEXO V - REC. Preencher'!G207</f>
        <v>0</v>
      </c>
      <c r="G199" s="3" t="str">
        <f>IF('[1]TCE - ANEXO V - REC. Preencher'!H207="","",'[1]TCE - ANEXO V - REC. Preencher'!H207)</f>
        <v/>
      </c>
      <c r="H199" s="4">
        <f>'[1]TCE - ANEXO V - REC. Preencher'!L207</f>
        <v>0</v>
      </c>
    </row>
    <row r="200" spans="1:8" ht="24" customHeight="1" x14ac:dyDescent="0.2">
      <c r="A200" s="5" t="str">
        <f>'[1]TCE - ANEXO V - REC. Preencher'!B208</f>
        <v/>
      </c>
      <c r="B200" s="2">
        <f>'[1]TCE - ANEXO V - REC. Preencher'!C208</f>
        <v>0</v>
      </c>
      <c r="C200" s="2">
        <f>'[1]TCE - ANEXO V - REC. Preencher'!D208</f>
        <v>0</v>
      </c>
      <c r="D200" s="3" t="str">
        <f>IF('[1]TCE - ANEXO V - REC. Preencher'!E208="","",'[1]TCE - ANEXO V - REC. Preencher'!E208)</f>
        <v/>
      </c>
      <c r="E200" s="4">
        <f>'[1]TCE - ANEXO V - REC. Preencher'!F208</f>
        <v>0</v>
      </c>
      <c r="F200" s="2">
        <f>'[1]TCE - ANEXO V - REC. Preencher'!G208</f>
        <v>0</v>
      </c>
      <c r="G200" s="3" t="str">
        <f>IF('[1]TCE - ANEXO V - REC. Preencher'!H208="","",'[1]TCE - ANEXO V - REC. Preencher'!H208)</f>
        <v/>
      </c>
      <c r="H200" s="4">
        <f>'[1]TCE - ANEXO V - REC. Preencher'!L208</f>
        <v>0</v>
      </c>
    </row>
    <row r="201" spans="1:8" ht="24" customHeight="1" x14ac:dyDescent="0.2">
      <c r="A201" s="5" t="str">
        <f>'[1]TCE - ANEXO V - REC. Preencher'!B209</f>
        <v/>
      </c>
      <c r="B201" s="2">
        <f>'[1]TCE - ANEXO V - REC. Preencher'!C209</f>
        <v>0</v>
      </c>
      <c r="C201" s="2">
        <f>'[1]TCE - ANEXO V - REC. Preencher'!D209</f>
        <v>0</v>
      </c>
      <c r="D201" s="3" t="str">
        <f>IF('[1]TCE - ANEXO V - REC. Preencher'!E209="","",'[1]TCE - ANEXO V - REC. Preencher'!E209)</f>
        <v/>
      </c>
      <c r="E201" s="4">
        <f>'[1]TCE - ANEXO V - REC. Preencher'!F209</f>
        <v>0</v>
      </c>
      <c r="F201" s="2">
        <f>'[1]TCE - ANEXO V - REC. Preencher'!G209</f>
        <v>0</v>
      </c>
      <c r="G201" s="3" t="str">
        <f>IF('[1]TCE - ANEXO V - REC. Preencher'!H209="","",'[1]TCE - ANEXO V - REC. Preencher'!H209)</f>
        <v/>
      </c>
      <c r="H201" s="4">
        <f>'[1]TCE - ANEXO V - REC. Preencher'!L209</f>
        <v>0</v>
      </c>
    </row>
    <row r="202" spans="1:8" ht="24" customHeight="1" x14ac:dyDescent="0.2">
      <c r="A202" s="5" t="str">
        <f>'[1]TCE - ANEXO V - REC. Preencher'!B210</f>
        <v/>
      </c>
      <c r="B202" s="2">
        <f>'[1]TCE - ANEXO V - REC. Preencher'!C210</f>
        <v>0</v>
      </c>
      <c r="C202" s="2">
        <f>'[1]TCE - ANEXO V - REC. Preencher'!D210</f>
        <v>0</v>
      </c>
      <c r="D202" s="3" t="str">
        <f>IF('[1]TCE - ANEXO V - REC. Preencher'!E210="","",'[1]TCE - ANEXO V - REC. Preencher'!E210)</f>
        <v/>
      </c>
      <c r="E202" s="4">
        <f>'[1]TCE - ANEXO V - REC. Preencher'!F210</f>
        <v>0</v>
      </c>
      <c r="F202" s="2">
        <f>'[1]TCE - ANEXO V - REC. Preencher'!G210</f>
        <v>0</v>
      </c>
      <c r="G202" s="3" t="str">
        <f>IF('[1]TCE - ANEXO V - REC. Preencher'!H210="","",'[1]TCE - ANEXO V - REC. Preencher'!H210)</f>
        <v/>
      </c>
      <c r="H202" s="4">
        <f>'[1]TCE - ANEXO V - REC. Preencher'!L210</f>
        <v>0</v>
      </c>
    </row>
    <row r="203" spans="1:8" ht="24" customHeight="1" x14ac:dyDescent="0.2">
      <c r="A203" s="5" t="str">
        <f>'[1]TCE - ANEXO V - REC. Preencher'!B211</f>
        <v/>
      </c>
      <c r="B203" s="2">
        <f>'[1]TCE - ANEXO V - REC. Preencher'!C211</f>
        <v>0</v>
      </c>
      <c r="C203" s="2">
        <f>'[1]TCE - ANEXO V - REC. Preencher'!D211</f>
        <v>0</v>
      </c>
      <c r="D203" s="3" t="str">
        <f>IF('[1]TCE - ANEXO V - REC. Preencher'!E211="","",'[1]TCE - ANEXO V - REC. Preencher'!E211)</f>
        <v/>
      </c>
      <c r="E203" s="4">
        <f>'[1]TCE - ANEXO V - REC. Preencher'!F211</f>
        <v>0</v>
      </c>
      <c r="F203" s="2">
        <f>'[1]TCE - ANEXO V - REC. Preencher'!G211</f>
        <v>0</v>
      </c>
      <c r="G203" s="3" t="str">
        <f>IF('[1]TCE - ANEXO V - REC. Preencher'!H211="","",'[1]TCE - ANEXO V - REC. Preencher'!H211)</f>
        <v/>
      </c>
      <c r="H203" s="4">
        <f>'[1]TCE - ANEXO V - REC. Preencher'!L211</f>
        <v>0</v>
      </c>
    </row>
    <row r="204" spans="1:8" ht="24" customHeight="1" x14ac:dyDescent="0.2">
      <c r="A204" s="5" t="str">
        <f>'[1]TCE - ANEXO V - REC. Preencher'!B212</f>
        <v/>
      </c>
      <c r="B204" s="2">
        <f>'[1]TCE - ANEXO V - REC. Preencher'!C212</f>
        <v>0</v>
      </c>
      <c r="C204" s="2">
        <f>'[1]TCE - ANEXO V - REC. Preencher'!D212</f>
        <v>0</v>
      </c>
      <c r="D204" s="3" t="str">
        <f>IF('[1]TCE - ANEXO V - REC. Preencher'!E212="","",'[1]TCE - ANEXO V - REC. Preencher'!E212)</f>
        <v/>
      </c>
      <c r="E204" s="4">
        <f>'[1]TCE - ANEXO V - REC. Preencher'!F212</f>
        <v>0</v>
      </c>
      <c r="F204" s="2">
        <f>'[1]TCE - ANEXO V - REC. Preencher'!G212</f>
        <v>0</v>
      </c>
      <c r="G204" s="3" t="str">
        <f>IF('[1]TCE - ANEXO V - REC. Preencher'!H212="","",'[1]TCE - ANEXO V - REC. Preencher'!H212)</f>
        <v/>
      </c>
      <c r="H204" s="4">
        <f>'[1]TCE - ANEXO V - REC. Preencher'!L212</f>
        <v>0</v>
      </c>
    </row>
    <row r="205" spans="1:8" ht="24" customHeight="1" x14ac:dyDescent="0.2">
      <c r="A205" s="5" t="str">
        <f>'[1]TCE - ANEXO V - REC. Preencher'!B213</f>
        <v/>
      </c>
      <c r="B205" s="2">
        <f>'[1]TCE - ANEXO V - REC. Preencher'!C213</f>
        <v>0</v>
      </c>
      <c r="C205" s="2">
        <f>'[1]TCE - ANEXO V - REC. Preencher'!D213</f>
        <v>0</v>
      </c>
      <c r="D205" s="3" t="str">
        <f>IF('[1]TCE - ANEXO V - REC. Preencher'!E213="","",'[1]TCE - ANEXO V - REC. Preencher'!E213)</f>
        <v/>
      </c>
      <c r="E205" s="4">
        <f>'[1]TCE - ANEXO V - REC. Preencher'!F213</f>
        <v>0</v>
      </c>
      <c r="F205" s="2">
        <f>'[1]TCE - ANEXO V - REC. Preencher'!G213</f>
        <v>0</v>
      </c>
      <c r="G205" s="3" t="str">
        <f>IF('[1]TCE - ANEXO V - REC. Preencher'!H213="","",'[1]TCE - ANEXO V - REC. Preencher'!H213)</f>
        <v/>
      </c>
      <c r="H205" s="4">
        <f>'[1]TCE - ANEXO V - REC. Preencher'!L213</f>
        <v>0</v>
      </c>
    </row>
    <row r="206" spans="1:8" ht="24" customHeight="1" x14ac:dyDescent="0.2">
      <c r="A206" s="5" t="str">
        <f>'[1]TCE - ANEXO V - REC. Preencher'!B214</f>
        <v/>
      </c>
      <c r="B206" s="2">
        <f>'[1]TCE - ANEXO V - REC. Preencher'!C214</f>
        <v>0</v>
      </c>
      <c r="C206" s="2">
        <f>'[1]TCE - ANEXO V - REC. Preencher'!D214</f>
        <v>0</v>
      </c>
      <c r="D206" s="3" t="str">
        <f>IF('[1]TCE - ANEXO V - REC. Preencher'!E214="","",'[1]TCE - ANEXO V - REC. Preencher'!E214)</f>
        <v/>
      </c>
      <c r="E206" s="4">
        <f>'[1]TCE - ANEXO V - REC. Preencher'!F214</f>
        <v>0</v>
      </c>
      <c r="F206" s="2">
        <f>'[1]TCE - ANEXO V - REC. Preencher'!G214</f>
        <v>0</v>
      </c>
      <c r="G206" s="3" t="str">
        <f>IF('[1]TCE - ANEXO V - REC. Preencher'!H214="","",'[1]TCE - ANEXO V - REC. Preencher'!H214)</f>
        <v/>
      </c>
      <c r="H206" s="4">
        <f>'[1]TCE - ANEXO V - REC. Preencher'!L214</f>
        <v>0</v>
      </c>
    </row>
    <row r="207" spans="1:8" ht="24" customHeight="1" x14ac:dyDescent="0.2">
      <c r="A207" s="5" t="str">
        <f>'[1]TCE - ANEXO V - REC. Preencher'!B215</f>
        <v/>
      </c>
      <c r="B207" s="2">
        <f>'[1]TCE - ANEXO V - REC. Preencher'!C215</f>
        <v>0</v>
      </c>
      <c r="C207" s="2">
        <f>'[1]TCE - ANEXO V - REC. Preencher'!D215</f>
        <v>0</v>
      </c>
      <c r="D207" s="3" t="str">
        <f>IF('[1]TCE - ANEXO V - REC. Preencher'!E215="","",'[1]TCE - ANEXO V - REC. Preencher'!E215)</f>
        <v/>
      </c>
      <c r="E207" s="4">
        <f>'[1]TCE - ANEXO V - REC. Preencher'!F215</f>
        <v>0</v>
      </c>
      <c r="F207" s="2">
        <f>'[1]TCE - ANEXO V - REC. Preencher'!G215</f>
        <v>0</v>
      </c>
      <c r="G207" s="3" t="str">
        <f>IF('[1]TCE - ANEXO V - REC. Preencher'!H215="","",'[1]TCE - ANEXO V - REC. Preencher'!H215)</f>
        <v/>
      </c>
      <c r="H207" s="4">
        <f>'[1]TCE - ANEXO V - REC. Preencher'!L215</f>
        <v>0</v>
      </c>
    </row>
    <row r="208" spans="1:8" ht="24" customHeight="1" x14ac:dyDescent="0.2">
      <c r="A208" s="5" t="str">
        <f>'[1]TCE - ANEXO V - REC. Preencher'!B216</f>
        <v/>
      </c>
      <c r="B208" s="2">
        <f>'[1]TCE - ANEXO V - REC. Preencher'!C216</f>
        <v>0</v>
      </c>
      <c r="C208" s="2">
        <f>'[1]TCE - ANEXO V - REC. Preencher'!D216</f>
        <v>0</v>
      </c>
      <c r="D208" s="3" t="str">
        <f>IF('[1]TCE - ANEXO V - REC. Preencher'!E216="","",'[1]TCE - ANEXO V - REC. Preencher'!E216)</f>
        <v/>
      </c>
      <c r="E208" s="4">
        <f>'[1]TCE - ANEXO V - REC. Preencher'!F216</f>
        <v>0</v>
      </c>
      <c r="F208" s="2">
        <f>'[1]TCE - ANEXO V - REC. Preencher'!G216</f>
        <v>0</v>
      </c>
      <c r="G208" s="3" t="str">
        <f>IF('[1]TCE - ANEXO V - REC. Preencher'!H216="","",'[1]TCE - ANEXO V - REC. Preencher'!H216)</f>
        <v/>
      </c>
      <c r="H208" s="4">
        <f>'[1]TCE - ANEXO V - REC. Preencher'!L216</f>
        <v>0</v>
      </c>
    </row>
    <row r="209" spans="1:8" ht="24" customHeight="1" x14ac:dyDescent="0.2">
      <c r="A209" s="5" t="str">
        <f>'[1]TCE - ANEXO V - REC. Preencher'!B217</f>
        <v/>
      </c>
      <c r="B209" s="2">
        <f>'[1]TCE - ANEXO V - REC. Preencher'!C217</f>
        <v>0</v>
      </c>
      <c r="C209" s="2">
        <f>'[1]TCE - ANEXO V - REC. Preencher'!D217</f>
        <v>0</v>
      </c>
      <c r="D209" s="3" t="str">
        <f>IF('[1]TCE - ANEXO V - REC. Preencher'!E217="","",'[1]TCE - ANEXO V - REC. Preencher'!E217)</f>
        <v/>
      </c>
      <c r="E209" s="4">
        <f>'[1]TCE - ANEXO V - REC. Preencher'!F217</f>
        <v>0</v>
      </c>
      <c r="F209" s="2">
        <f>'[1]TCE - ANEXO V - REC. Preencher'!G217</f>
        <v>0</v>
      </c>
      <c r="G209" s="3" t="str">
        <f>IF('[1]TCE - ANEXO V - REC. Preencher'!H217="","",'[1]TCE - ANEXO V - REC. Preencher'!H217)</f>
        <v/>
      </c>
      <c r="H209" s="4">
        <f>'[1]TCE - ANEXO V - REC. Preencher'!L217</f>
        <v>0</v>
      </c>
    </row>
    <row r="210" spans="1:8" ht="24" customHeight="1" x14ac:dyDescent="0.2">
      <c r="A210" s="5" t="str">
        <f>'[1]TCE - ANEXO V - REC. Preencher'!B218</f>
        <v/>
      </c>
      <c r="B210" s="2">
        <f>'[1]TCE - ANEXO V - REC. Preencher'!C218</f>
        <v>0</v>
      </c>
      <c r="C210" s="2">
        <f>'[1]TCE - ANEXO V - REC. Preencher'!D218</f>
        <v>0</v>
      </c>
      <c r="D210" s="3" t="str">
        <f>IF('[1]TCE - ANEXO V - REC. Preencher'!E218="","",'[1]TCE - ANEXO V - REC. Preencher'!E218)</f>
        <v/>
      </c>
      <c r="E210" s="4">
        <f>'[1]TCE - ANEXO V - REC. Preencher'!F218</f>
        <v>0</v>
      </c>
      <c r="F210" s="2">
        <f>'[1]TCE - ANEXO V - REC. Preencher'!G218</f>
        <v>0</v>
      </c>
      <c r="G210" s="3" t="str">
        <f>IF('[1]TCE - ANEXO V - REC. Preencher'!H218="","",'[1]TCE - ANEXO V - REC. Preencher'!H218)</f>
        <v/>
      </c>
      <c r="H210" s="4">
        <f>'[1]TCE - ANEXO V - REC. Preencher'!L218</f>
        <v>0</v>
      </c>
    </row>
    <row r="211" spans="1:8" ht="24" customHeight="1" x14ac:dyDescent="0.2">
      <c r="A211" s="5" t="str">
        <f>'[1]TCE - ANEXO V - REC. Preencher'!B219</f>
        <v/>
      </c>
      <c r="B211" s="2">
        <f>'[1]TCE - ANEXO V - REC. Preencher'!C219</f>
        <v>0</v>
      </c>
      <c r="C211" s="2">
        <f>'[1]TCE - ANEXO V - REC. Preencher'!D219</f>
        <v>0</v>
      </c>
      <c r="D211" s="3" t="str">
        <f>IF('[1]TCE - ANEXO V - REC. Preencher'!E219="","",'[1]TCE - ANEXO V - REC. Preencher'!E219)</f>
        <v/>
      </c>
      <c r="E211" s="4">
        <f>'[1]TCE - ANEXO V - REC. Preencher'!F219</f>
        <v>0</v>
      </c>
      <c r="F211" s="2">
        <f>'[1]TCE - ANEXO V - REC. Preencher'!G219</f>
        <v>0</v>
      </c>
      <c r="G211" s="3" t="str">
        <f>IF('[1]TCE - ANEXO V - REC. Preencher'!H219="","",'[1]TCE - ANEXO V - REC. Preencher'!H219)</f>
        <v/>
      </c>
      <c r="H211" s="4">
        <f>'[1]TCE - ANEXO V - REC. Preencher'!L219</f>
        <v>0</v>
      </c>
    </row>
    <row r="212" spans="1:8" ht="24" customHeight="1" x14ac:dyDescent="0.2">
      <c r="A212" s="5" t="str">
        <f>'[1]TCE - ANEXO V - REC. Preencher'!B220</f>
        <v/>
      </c>
      <c r="B212" s="2">
        <f>'[1]TCE - ANEXO V - REC. Preencher'!C220</f>
        <v>0</v>
      </c>
      <c r="C212" s="2">
        <f>'[1]TCE - ANEXO V - REC. Preencher'!D220</f>
        <v>0</v>
      </c>
      <c r="D212" s="3" t="str">
        <f>IF('[1]TCE - ANEXO V - REC. Preencher'!E220="","",'[1]TCE - ANEXO V - REC. Preencher'!E220)</f>
        <v/>
      </c>
      <c r="E212" s="4">
        <f>'[1]TCE - ANEXO V - REC. Preencher'!F220</f>
        <v>0</v>
      </c>
      <c r="F212" s="2">
        <f>'[1]TCE - ANEXO V - REC. Preencher'!G220</f>
        <v>0</v>
      </c>
      <c r="G212" s="3" t="str">
        <f>IF('[1]TCE - ANEXO V - REC. Preencher'!H220="","",'[1]TCE - ANEXO V - REC. Preencher'!H220)</f>
        <v/>
      </c>
      <c r="H212" s="4">
        <f>'[1]TCE - ANEXO V - REC. Preencher'!L220</f>
        <v>0</v>
      </c>
    </row>
    <row r="213" spans="1:8" ht="24" customHeight="1" x14ac:dyDescent="0.2">
      <c r="A213" s="5" t="str">
        <f>'[1]TCE - ANEXO V - REC. Preencher'!B221</f>
        <v/>
      </c>
      <c r="B213" s="2">
        <f>'[1]TCE - ANEXO V - REC. Preencher'!C221</f>
        <v>0</v>
      </c>
      <c r="C213" s="2">
        <f>'[1]TCE - ANEXO V - REC. Preencher'!D221</f>
        <v>0</v>
      </c>
      <c r="D213" s="3" t="str">
        <f>IF('[1]TCE - ANEXO V - REC. Preencher'!E221="","",'[1]TCE - ANEXO V - REC. Preencher'!E221)</f>
        <v/>
      </c>
      <c r="E213" s="4">
        <f>'[1]TCE - ANEXO V - REC. Preencher'!F221</f>
        <v>0</v>
      </c>
      <c r="F213" s="2">
        <f>'[1]TCE - ANEXO V - REC. Preencher'!G221</f>
        <v>0</v>
      </c>
      <c r="G213" s="3" t="str">
        <f>IF('[1]TCE - ANEXO V - REC. Preencher'!H221="","",'[1]TCE - ANEXO V - REC. Preencher'!H221)</f>
        <v/>
      </c>
      <c r="H213" s="4">
        <f>'[1]TCE - ANEXO V - REC. Preencher'!L221</f>
        <v>0</v>
      </c>
    </row>
    <row r="214" spans="1:8" ht="24" customHeight="1" x14ac:dyDescent="0.2">
      <c r="A214" s="5" t="str">
        <f>'[1]TCE - ANEXO V - REC. Preencher'!B222</f>
        <v/>
      </c>
      <c r="B214" s="2">
        <f>'[1]TCE - ANEXO V - REC. Preencher'!C222</f>
        <v>0</v>
      </c>
      <c r="C214" s="2">
        <f>'[1]TCE - ANEXO V - REC. Preencher'!D222</f>
        <v>0</v>
      </c>
      <c r="D214" s="3" t="str">
        <f>IF('[1]TCE - ANEXO V - REC. Preencher'!E222="","",'[1]TCE - ANEXO V - REC. Preencher'!E222)</f>
        <v/>
      </c>
      <c r="E214" s="4">
        <f>'[1]TCE - ANEXO V - REC. Preencher'!F222</f>
        <v>0</v>
      </c>
      <c r="F214" s="2">
        <f>'[1]TCE - ANEXO V - REC. Preencher'!G222</f>
        <v>0</v>
      </c>
      <c r="G214" s="3" t="str">
        <f>IF('[1]TCE - ANEXO V - REC. Preencher'!H222="","",'[1]TCE - ANEXO V - REC. Preencher'!H222)</f>
        <v/>
      </c>
      <c r="H214" s="4">
        <f>'[1]TCE - ANEXO V - REC. Preencher'!L222</f>
        <v>0</v>
      </c>
    </row>
    <row r="215" spans="1:8" ht="24" customHeight="1" x14ac:dyDescent="0.2">
      <c r="A215" s="5" t="str">
        <f>'[1]TCE - ANEXO V - REC. Preencher'!B223</f>
        <v/>
      </c>
      <c r="B215" s="2">
        <f>'[1]TCE - ANEXO V - REC. Preencher'!C223</f>
        <v>0</v>
      </c>
      <c r="C215" s="2">
        <f>'[1]TCE - ANEXO V - REC. Preencher'!D223</f>
        <v>0</v>
      </c>
      <c r="D215" s="3" t="str">
        <f>IF('[1]TCE - ANEXO V - REC. Preencher'!E223="","",'[1]TCE - ANEXO V - REC. Preencher'!E223)</f>
        <v/>
      </c>
      <c r="E215" s="4">
        <f>'[1]TCE - ANEXO V - REC. Preencher'!F223</f>
        <v>0</v>
      </c>
      <c r="F215" s="2">
        <f>'[1]TCE - ANEXO V - REC. Preencher'!G223</f>
        <v>0</v>
      </c>
      <c r="G215" s="3" t="str">
        <f>IF('[1]TCE - ANEXO V - REC. Preencher'!H223="","",'[1]TCE - ANEXO V - REC. Preencher'!H223)</f>
        <v/>
      </c>
      <c r="H215" s="4">
        <f>'[1]TCE - ANEXO V - REC. Preencher'!L223</f>
        <v>0</v>
      </c>
    </row>
    <row r="216" spans="1:8" ht="24" customHeight="1" x14ac:dyDescent="0.2">
      <c r="A216" s="5" t="str">
        <f>'[1]TCE - ANEXO V - REC. Preencher'!B224</f>
        <v/>
      </c>
      <c r="B216" s="2">
        <f>'[1]TCE - ANEXO V - REC. Preencher'!C224</f>
        <v>0</v>
      </c>
      <c r="C216" s="2">
        <f>'[1]TCE - ANEXO V - REC. Preencher'!D224</f>
        <v>0</v>
      </c>
      <c r="D216" s="3" t="str">
        <f>IF('[1]TCE - ANEXO V - REC. Preencher'!E224="","",'[1]TCE - ANEXO V - REC. Preencher'!E224)</f>
        <v/>
      </c>
      <c r="E216" s="4">
        <f>'[1]TCE - ANEXO V - REC. Preencher'!F224</f>
        <v>0</v>
      </c>
      <c r="F216" s="2">
        <f>'[1]TCE - ANEXO V - REC. Preencher'!G224</f>
        <v>0</v>
      </c>
      <c r="G216" s="3" t="str">
        <f>IF('[1]TCE - ANEXO V - REC. Preencher'!H224="","",'[1]TCE - ANEXO V - REC. Preencher'!H224)</f>
        <v/>
      </c>
      <c r="H216" s="4">
        <f>'[1]TCE - ANEXO V - REC. Preencher'!L224</f>
        <v>0</v>
      </c>
    </row>
    <row r="217" spans="1:8" ht="24" customHeight="1" x14ac:dyDescent="0.2">
      <c r="A217" s="5" t="str">
        <f>'[1]TCE - ANEXO V - REC. Preencher'!B225</f>
        <v/>
      </c>
      <c r="B217" s="2">
        <f>'[1]TCE - ANEXO V - REC. Preencher'!C225</f>
        <v>0</v>
      </c>
      <c r="C217" s="2">
        <f>'[1]TCE - ANEXO V - REC. Preencher'!D225</f>
        <v>0</v>
      </c>
      <c r="D217" s="3" t="str">
        <f>IF('[1]TCE - ANEXO V - REC. Preencher'!E225="","",'[1]TCE - ANEXO V - REC. Preencher'!E225)</f>
        <v/>
      </c>
      <c r="E217" s="4">
        <f>'[1]TCE - ANEXO V - REC. Preencher'!F225</f>
        <v>0</v>
      </c>
      <c r="F217" s="2">
        <f>'[1]TCE - ANEXO V - REC. Preencher'!G225</f>
        <v>0</v>
      </c>
      <c r="G217" s="3" t="str">
        <f>IF('[1]TCE - ANEXO V - REC. Preencher'!H225="","",'[1]TCE - ANEXO V - REC. Preencher'!H225)</f>
        <v/>
      </c>
      <c r="H217" s="4">
        <f>'[1]TCE - ANEXO V - REC. Preencher'!L225</f>
        <v>0</v>
      </c>
    </row>
    <row r="218" spans="1:8" ht="24" customHeight="1" x14ac:dyDescent="0.2">
      <c r="A218" s="5" t="str">
        <f>'[1]TCE - ANEXO V - REC. Preencher'!B226</f>
        <v/>
      </c>
      <c r="B218" s="2">
        <f>'[1]TCE - ANEXO V - REC. Preencher'!C226</f>
        <v>0</v>
      </c>
      <c r="C218" s="2">
        <f>'[1]TCE - ANEXO V - REC. Preencher'!D226</f>
        <v>0</v>
      </c>
      <c r="D218" s="3" t="str">
        <f>IF('[1]TCE - ANEXO V - REC. Preencher'!E226="","",'[1]TCE - ANEXO V - REC. Preencher'!E226)</f>
        <v/>
      </c>
      <c r="E218" s="4">
        <f>'[1]TCE - ANEXO V - REC. Preencher'!F226</f>
        <v>0</v>
      </c>
      <c r="F218" s="2">
        <f>'[1]TCE - ANEXO V - REC. Preencher'!G226</f>
        <v>0</v>
      </c>
      <c r="G218" s="3" t="str">
        <f>IF('[1]TCE - ANEXO V - REC. Preencher'!H226="","",'[1]TCE - ANEXO V - REC. Preencher'!H226)</f>
        <v/>
      </c>
      <c r="H218" s="4">
        <f>'[1]TCE - ANEXO V - REC. Preencher'!L226</f>
        <v>0</v>
      </c>
    </row>
    <row r="219" spans="1:8" ht="24" customHeight="1" x14ac:dyDescent="0.2">
      <c r="A219" s="5" t="str">
        <f>'[1]TCE - ANEXO V - REC. Preencher'!B227</f>
        <v/>
      </c>
      <c r="B219" s="2">
        <f>'[1]TCE - ANEXO V - REC. Preencher'!C227</f>
        <v>0</v>
      </c>
      <c r="C219" s="2">
        <f>'[1]TCE - ANEXO V - REC. Preencher'!D227</f>
        <v>0</v>
      </c>
      <c r="D219" s="3" t="str">
        <f>IF('[1]TCE - ANEXO V - REC. Preencher'!E227="","",'[1]TCE - ANEXO V - REC. Preencher'!E227)</f>
        <v/>
      </c>
      <c r="E219" s="4">
        <f>'[1]TCE - ANEXO V - REC. Preencher'!F227</f>
        <v>0</v>
      </c>
      <c r="F219" s="2">
        <f>'[1]TCE - ANEXO V - REC. Preencher'!G227</f>
        <v>0</v>
      </c>
      <c r="G219" s="3" t="str">
        <f>IF('[1]TCE - ANEXO V - REC. Preencher'!H227="","",'[1]TCE - ANEXO V - REC. Preencher'!H227)</f>
        <v/>
      </c>
      <c r="H219" s="4">
        <f>'[1]TCE - ANEXO V - REC. Preencher'!L227</f>
        <v>0</v>
      </c>
    </row>
    <row r="220" spans="1:8" ht="24" customHeight="1" x14ac:dyDescent="0.2">
      <c r="A220" s="5" t="str">
        <f>'[1]TCE - ANEXO V - REC. Preencher'!B228</f>
        <v/>
      </c>
      <c r="B220" s="2">
        <f>'[1]TCE - ANEXO V - REC. Preencher'!C228</f>
        <v>0</v>
      </c>
      <c r="C220" s="2">
        <f>'[1]TCE - ANEXO V - REC. Preencher'!D228</f>
        <v>0</v>
      </c>
      <c r="D220" s="3" t="str">
        <f>IF('[1]TCE - ANEXO V - REC. Preencher'!E228="","",'[1]TCE - ANEXO V - REC. Preencher'!E228)</f>
        <v/>
      </c>
      <c r="E220" s="4">
        <f>'[1]TCE - ANEXO V - REC. Preencher'!F228</f>
        <v>0</v>
      </c>
      <c r="F220" s="2">
        <f>'[1]TCE - ANEXO V - REC. Preencher'!G228</f>
        <v>0</v>
      </c>
      <c r="G220" s="3" t="str">
        <f>IF('[1]TCE - ANEXO V - REC. Preencher'!H228="","",'[1]TCE - ANEXO V - REC. Preencher'!H228)</f>
        <v/>
      </c>
      <c r="H220" s="4">
        <f>'[1]TCE - ANEXO V - REC. Preencher'!L228</f>
        <v>0</v>
      </c>
    </row>
    <row r="221" spans="1:8" ht="24" customHeight="1" x14ac:dyDescent="0.2">
      <c r="A221" s="5" t="str">
        <f>'[1]TCE - ANEXO V - REC. Preencher'!B229</f>
        <v/>
      </c>
      <c r="B221" s="2">
        <f>'[1]TCE - ANEXO V - REC. Preencher'!C229</f>
        <v>0</v>
      </c>
      <c r="C221" s="2">
        <f>'[1]TCE - ANEXO V - REC. Preencher'!D229</f>
        <v>0</v>
      </c>
      <c r="D221" s="3" t="str">
        <f>IF('[1]TCE - ANEXO V - REC. Preencher'!E229="","",'[1]TCE - ANEXO V - REC. Preencher'!E229)</f>
        <v/>
      </c>
      <c r="E221" s="4">
        <f>'[1]TCE - ANEXO V - REC. Preencher'!F229</f>
        <v>0</v>
      </c>
      <c r="F221" s="2">
        <f>'[1]TCE - ANEXO V - REC. Preencher'!G229</f>
        <v>0</v>
      </c>
      <c r="G221" s="3" t="str">
        <f>IF('[1]TCE - ANEXO V - REC. Preencher'!H229="","",'[1]TCE - ANEXO V - REC. Preencher'!H229)</f>
        <v/>
      </c>
      <c r="H221" s="4">
        <f>'[1]TCE - ANEXO V - REC. Preencher'!L229</f>
        <v>0</v>
      </c>
    </row>
    <row r="222" spans="1:8" ht="24" customHeight="1" x14ac:dyDescent="0.2">
      <c r="A222" s="5" t="str">
        <f>'[1]TCE - ANEXO V - REC. Preencher'!B230</f>
        <v/>
      </c>
      <c r="B222" s="2">
        <f>'[1]TCE - ANEXO V - REC. Preencher'!C230</f>
        <v>0</v>
      </c>
      <c r="C222" s="2">
        <f>'[1]TCE - ANEXO V - REC. Preencher'!D230</f>
        <v>0</v>
      </c>
      <c r="D222" s="3" t="str">
        <f>IF('[1]TCE - ANEXO V - REC. Preencher'!E230="","",'[1]TCE - ANEXO V - REC. Preencher'!E230)</f>
        <v/>
      </c>
      <c r="E222" s="4">
        <f>'[1]TCE - ANEXO V - REC. Preencher'!F230</f>
        <v>0</v>
      </c>
      <c r="F222" s="2">
        <f>'[1]TCE - ANEXO V - REC. Preencher'!G230</f>
        <v>0</v>
      </c>
      <c r="G222" s="3" t="str">
        <f>IF('[1]TCE - ANEXO V - REC. Preencher'!H230="","",'[1]TCE - ANEXO V - REC. Preencher'!H230)</f>
        <v/>
      </c>
      <c r="H222" s="4">
        <f>'[1]TCE - ANEXO V - REC. Preencher'!L230</f>
        <v>0</v>
      </c>
    </row>
    <row r="223" spans="1:8" ht="24" customHeight="1" x14ac:dyDescent="0.2">
      <c r="A223" s="5" t="str">
        <f>'[1]TCE - ANEXO V - REC. Preencher'!B231</f>
        <v/>
      </c>
      <c r="B223" s="2">
        <f>'[1]TCE - ANEXO V - REC. Preencher'!C231</f>
        <v>0</v>
      </c>
      <c r="C223" s="2">
        <f>'[1]TCE - ANEXO V - REC. Preencher'!D231</f>
        <v>0</v>
      </c>
      <c r="D223" s="3" t="str">
        <f>IF('[1]TCE - ANEXO V - REC. Preencher'!E231="","",'[1]TCE - ANEXO V - REC. Preencher'!E231)</f>
        <v/>
      </c>
      <c r="E223" s="4">
        <f>'[1]TCE - ANEXO V - REC. Preencher'!F231</f>
        <v>0</v>
      </c>
      <c r="F223" s="2">
        <f>'[1]TCE - ANEXO V - REC. Preencher'!G231</f>
        <v>0</v>
      </c>
      <c r="G223" s="3" t="str">
        <f>IF('[1]TCE - ANEXO V - REC. Preencher'!H231="","",'[1]TCE - ANEXO V - REC. Preencher'!H231)</f>
        <v/>
      </c>
      <c r="H223" s="4">
        <f>'[1]TCE - ANEXO V - REC. Preencher'!L231</f>
        <v>0</v>
      </c>
    </row>
    <row r="224" spans="1:8" ht="24" customHeight="1" x14ac:dyDescent="0.2">
      <c r="A224" s="5" t="str">
        <f>'[1]TCE - ANEXO V - REC. Preencher'!B232</f>
        <v/>
      </c>
      <c r="B224" s="2">
        <f>'[1]TCE - ANEXO V - REC. Preencher'!C232</f>
        <v>0</v>
      </c>
      <c r="C224" s="2">
        <f>'[1]TCE - ANEXO V - REC. Preencher'!D232</f>
        <v>0</v>
      </c>
      <c r="D224" s="3" t="str">
        <f>IF('[1]TCE - ANEXO V - REC. Preencher'!E232="","",'[1]TCE - ANEXO V - REC. Preencher'!E232)</f>
        <v/>
      </c>
      <c r="E224" s="4">
        <f>'[1]TCE - ANEXO V - REC. Preencher'!F232</f>
        <v>0</v>
      </c>
      <c r="F224" s="2">
        <f>'[1]TCE - ANEXO V - REC. Preencher'!G232</f>
        <v>0</v>
      </c>
      <c r="G224" s="3" t="str">
        <f>IF('[1]TCE - ANEXO V - REC. Preencher'!H232="","",'[1]TCE - ANEXO V - REC. Preencher'!H232)</f>
        <v/>
      </c>
      <c r="H224" s="4">
        <f>'[1]TCE - ANEXO V - REC. Preencher'!L232</f>
        <v>0</v>
      </c>
    </row>
    <row r="225" spans="1:8" ht="24" customHeight="1" x14ac:dyDescent="0.2">
      <c r="A225" s="5" t="str">
        <f>'[1]TCE - ANEXO V - REC. Preencher'!B233</f>
        <v/>
      </c>
      <c r="B225" s="2">
        <f>'[1]TCE - ANEXO V - REC. Preencher'!C233</f>
        <v>0</v>
      </c>
      <c r="C225" s="2">
        <f>'[1]TCE - ANEXO V - REC. Preencher'!D233</f>
        <v>0</v>
      </c>
      <c r="D225" s="3" t="str">
        <f>IF('[1]TCE - ANEXO V - REC. Preencher'!E233="","",'[1]TCE - ANEXO V - REC. Preencher'!E233)</f>
        <v/>
      </c>
      <c r="E225" s="4">
        <f>'[1]TCE - ANEXO V - REC. Preencher'!F233</f>
        <v>0</v>
      </c>
      <c r="F225" s="2">
        <f>'[1]TCE - ANEXO V - REC. Preencher'!G233</f>
        <v>0</v>
      </c>
      <c r="G225" s="3" t="str">
        <f>IF('[1]TCE - ANEXO V - REC. Preencher'!H233="","",'[1]TCE - ANEXO V - REC. Preencher'!H233)</f>
        <v/>
      </c>
      <c r="H225" s="4">
        <f>'[1]TCE - ANEXO V - REC. Preencher'!L233</f>
        <v>0</v>
      </c>
    </row>
    <row r="226" spans="1:8" ht="24" customHeight="1" x14ac:dyDescent="0.2">
      <c r="A226" s="5" t="str">
        <f>'[1]TCE - ANEXO V - REC. Preencher'!B234</f>
        <v/>
      </c>
      <c r="B226" s="2">
        <f>'[1]TCE - ANEXO V - REC. Preencher'!C234</f>
        <v>0</v>
      </c>
      <c r="C226" s="2">
        <f>'[1]TCE - ANEXO V - REC. Preencher'!D234</f>
        <v>0</v>
      </c>
      <c r="D226" s="3" t="str">
        <f>IF('[1]TCE - ANEXO V - REC. Preencher'!E234="","",'[1]TCE - ANEXO V - REC. Preencher'!E234)</f>
        <v/>
      </c>
      <c r="E226" s="4">
        <f>'[1]TCE - ANEXO V - REC. Preencher'!F234</f>
        <v>0</v>
      </c>
      <c r="F226" s="2">
        <f>'[1]TCE - ANEXO V - REC. Preencher'!G234</f>
        <v>0</v>
      </c>
      <c r="G226" s="3" t="str">
        <f>IF('[1]TCE - ANEXO V - REC. Preencher'!H234="","",'[1]TCE - ANEXO V - REC. Preencher'!H234)</f>
        <v/>
      </c>
      <c r="H226" s="4">
        <f>'[1]TCE - ANEXO V - REC. Preencher'!L234</f>
        <v>0</v>
      </c>
    </row>
    <row r="227" spans="1:8" ht="24" customHeight="1" x14ac:dyDescent="0.2">
      <c r="A227" s="5" t="str">
        <f>'[1]TCE - ANEXO V - REC. Preencher'!B235</f>
        <v/>
      </c>
      <c r="B227" s="2">
        <f>'[1]TCE - ANEXO V - REC. Preencher'!C235</f>
        <v>0</v>
      </c>
      <c r="C227" s="2">
        <f>'[1]TCE - ANEXO V - REC. Preencher'!D235</f>
        <v>0</v>
      </c>
      <c r="D227" s="3" t="str">
        <f>IF('[1]TCE - ANEXO V - REC. Preencher'!E235="","",'[1]TCE - ANEXO V - REC. Preencher'!E235)</f>
        <v/>
      </c>
      <c r="E227" s="4">
        <f>'[1]TCE - ANEXO V - REC. Preencher'!F235</f>
        <v>0</v>
      </c>
      <c r="F227" s="2">
        <f>'[1]TCE - ANEXO V - REC. Preencher'!G235</f>
        <v>0</v>
      </c>
      <c r="G227" s="3" t="str">
        <f>IF('[1]TCE - ANEXO V - REC. Preencher'!H235="","",'[1]TCE - ANEXO V - REC. Preencher'!H235)</f>
        <v/>
      </c>
      <c r="H227" s="4">
        <f>'[1]TCE - ANEXO V - REC. Preencher'!L235</f>
        <v>0</v>
      </c>
    </row>
    <row r="228" spans="1:8" ht="24" customHeight="1" x14ac:dyDescent="0.2">
      <c r="A228" s="5" t="str">
        <f>'[1]TCE - ANEXO V - REC. Preencher'!B236</f>
        <v/>
      </c>
      <c r="B228" s="2">
        <f>'[1]TCE - ANEXO V - REC. Preencher'!C236</f>
        <v>0</v>
      </c>
      <c r="C228" s="2">
        <f>'[1]TCE - ANEXO V - REC. Preencher'!D236</f>
        <v>0</v>
      </c>
      <c r="D228" s="3" t="str">
        <f>IF('[1]TCE - ANEXO V - REC. Preencher'!E236="","",'[1]TCE - ANEXO V - REC. Preencher'!E236)</f>
        <v/>
      </c>
      <c r="E228" s="4">
        <f>'[1]TCE - ANEXO V - REC. Preencher'!F236</f>
        <v>0</v>
      </c>
      <c r="F228" s="2">
        <f>'[1]TCE - ANEXO V - REC. Preencher'!G236</f>
        <v>0</v>
      </c>
      <c r="G228" s="3" t="str">
        <f>IF('[1]TCE - ANEXO V - REC. Preencher'!H236="","",'[1]TCE - ANEXO V - REC. Preencher'!H236)</f>
        <v/>
      </c>
      <c r="H228" s="4">
        <f>'[1]TCE - ANEXO V - REC. Preencher'!L236</f>
        <v>0</v>
      </c>
    </row>
    <row r="229" spans="1:8" ht="24" customHeight="1" x14ac:dyDescent="0.2">
      <c r="A229" s="5" t="str">
        <f>'[1]TCE - ANEXO V - REC. Preencher'!B237</f>
        <v/>
      </c>
      <c r="B229" s="2">
        <f>'[1]TCE - ANEXO V - REC. Preencher'!C237</f>
        <v>0</v>
      </c>
      <c r="C229" s="2">
        <f>'[1]TCE - ANEXO V - REC. Preencher'!D237</f>
        <v>0</v>
      </c>
      <c r="D229" s="3" t="str">
        <f>IF('[1]TCE - ANEXO V - REC. Preencher'!E237="","",'[1]TCE - ANEXO V - REC. Preencher'!E237)</f>
        <v/>
      </c>
      <c r="E229" s="4">
        <f>'[1]TCE - ANEXO V - REC. Preencher'!F237</f>
        <v>0</v>
      </c>
      <c r="F229" s="2">
        <f>'[1]TCE - ANEXO V - REC. Preencher'!G237</f>
        <v>0</v>
      </c>
      <c r="G229" s="3" t="str">
        <f>IF('[1]TCE - ANEXO V - REC. Preencher'!H237="","",'[1]TCE - ANEXO V - REC. Preencher'!H237)</f>
        <v/>
      </c>
      <c r="H229" s="4">
        <f>'[1]TCE - ANEXO V - REC. Preencher'!L237</f>
        <v>0</v>
      </c>
    </row>
    <row r="230" spans="1:8" ht="24" customHeight="1" x14ac:dyDescent="0.2">
      <c r="A230" s="5" t="str">
        <f>'[1]TCE - ANEXO V - REC. Preencher'!B238</f>
        <v/>
      </c>
      <c r="B230" s="2">
        <f>'[1]TCE - ANEXO V - REC. Preencher'!C238</f>
        <v>0</v>
      </c>
      <c r="C230" s="2">
        <f>'[1]TCE - ANEXO V - REC. Preencher'!D238</f>
        <v>0</v>
      </c>
      <c r="D230" s="3" t="str">
        <f>IF('[1]TCE - ANEXO V - REC. Preencher'!E238="","",'[1]TCE - ANEXO V - REC. Preencher'!E238)</f>
        <v/>
      </c>
      <c r="E230" s="4">
        <f>'[1]TCE - ANEXO V - REC. Preencher'!F238</f>
        <v>0</v>
      </c>
      <c r="F230" s="2">
        <f>'[1]TCE - ANEXO V - REC. Preencher'!G238</f>
        <v>0</v>
      </c>
      <c r="G230" s="3" t="str">
        <f>IF('[1]TCE - ANEXO V - REC. Preencher'!H238="","",'[1]TCE - ANEXO V - REC. Preencher'!H238)</f>
        <v/>
      </c>
      <c r="H230" s="4">
        <f>'[1]TCE - ANEXO V - REC. Preencher'!L238</f>
        <v>0</v>
      </c>
    </row>
    <row r="231" spans="1:8" ht="24" customHeight="1" x14ac:dyDescent="0.2">
      <c r="A231" s="5" t="str">
        <f>'[1]TCE - ANEXO V - REC. Preencher'!B239</f>
        <v/>
      </c>
      <c r="B231" s="2">
        <f>'[1]TCE - ANEXO V - REC. Preencher'!C239</f>
        <v>0</v>
      </c>
      <c r="C231" s="2">
        <f>'[1]TCE - ANEXO V - REC. Preencher'!D239</f>
        <v>0</v>
      </c>
      <c r="D231" s="3" t="str">
        <f>IF('[1]TCE - ANEXO V - REC. Preencher'!E239="","",'[1]TCE - ANEXO V - REC. Preencher'!E239)</f>
        <v/>
      </c>
      <c r="E231" s="4">
        <f>'[1]TCE - ANEXO V - REC. Preencher'!F239</f>
        <v>0</v>
      </c>
      <c r="F231" s="2">
        <f>'[1]TCE - ANEXO V - REC. Preencher'!G239</f>
        <v>0</v>
      </c>
      <c r="G231" s="3" t="str">
        <f>IF('[1]TCE - ANEXO V - REC. Preencher'!H239="","",'[1]TCE - ANEXO V - REC. Preencher'!H239)</f>
        <v/>
      </c>
      <c r="H231" s="4">
        <f>'[1]TCE - ANEXO V - REC. Preencher'!L239</f>
        <v>0</v>
      </c>
    </row>
    <row r="232" spans="1:8" ht="24" customHeight="1" x14ac:dyDescent="0.2">
      <c r="A232" s="5" t="str">
        <f>'[1]TCE - ANEXO V - REC. Preencher'!B240</f>
        <v/>
      </c>
      <c r="B232" s="2">
        <f>'[1]TCE - ANEXO V - REC. Preencher'!C240</f>
        <v>0</v>
      </c>
      <c r="C232" s="2">
        <f>'[1]TCE - ANEXO V - REC. Preencher'!D240</f>
        <v>0</v>
      </c>
      <c r="D232" s="3" t="str">
        <f>IF('[1]TCE - ANEXO V - REC. Preencher'!E240="","",'[1]TCE - ANEXO V - REC. Preencher'!E240)</f>
        <v/>
      </c>
      <c r="E232" s="4">
        <f>'[1]TCE - ANEXO V - REC. Preencher'!F240</f>
        <v>0</v>
      </c>
      <c r="F232" s="2">
        <f>'[1]TCE - ANEXO V - REC. Preencher'!G240</f>
        <v>0</v>
      </c>
      <c r="G232" s="3" t="str">
        <f>IF('[1]TCE - ANEXO V - REC. Preencher'!H240="","",'[1]TCE - ANEXO V - REC. Preencher'!H240)</f>
        <v/>
      </c>
      <c r="H232" s="4">
        <f>'[1]TCE - ANEXO V - REC. Preencher'!L240</f>
        <v>0</v>
      </c>
    </row>
    <row r="233" spans="1:8" ht="24" customHeight="1" x14ac:dyDescent="0.2">
      <c r="A233" s="5" t="str">
        <f>'[1]TCE - ANEXO V - REC. Preencher'!B241</f>
        <v/>
      </c>
      <c r="B233" s="2">
        <f>'[1]TCE - ANEXO V - REC. Preencher'!C241</f>
        <v>0</v>
      </c>
      <c r="C233" s="2">
        <f>'[1]TCE - ANEXO V - REC. Preencher'!D241</f>
        <v>0</v>
      </c>
      <c r="D233" s="3" t="str">
        <f>IF('[1]TCE - ANEXO V - REC. Preencher'!E241="","",'[1]TCE - ANEXO V - REC. Preencher'!E241)</f>
        <v/>
      </c>
      <c r="E233" s="4">
        <f>'[1]TCE - ANEXO V - REC. Preencher'!F241</f>
        <v>0</v>
      </c>
      <c r="F233" s="2">
        <f>'[1]TCE - ANEXO V - REC. Preencher'!G241</f>
        <v>0</v>
      </c>
      <c r="G233" s="3" t="str">
        <f>IF('[1]TCE - ANEXO V - REC. Preencher'!H241="","",'[1]TCE - ANEXO V - REC. Preencher'!H241)</f>
        <v/>
      </c>
      <c r="H233" s="4">
        <f>'[1]TCE - ANEXO V - REC. Preencher'!L241</f>
        <v>0</v>
      </c>
    </row>
    <row r="234" spans="1:8" ht="24" customHeight="1" x14ac:dyDescent="0.2">
      <c r="A234" s="5" t="str">
        <f>'[1]TCE - ANEXO V - REC. Preencher'!B242</f>
        <v/>
      </c>
      <c r="B234" s="2">
        <f>'[1]TCE - ANEXO V - REC. Preencher'!C242</f>
        <v>0</v>
      </c>
      <c r="C234" s="2">
        <f>'[1]TCE - ANEXO V - REC. Preencher'!D242</f>
        <v>0</v>
      </c>
      <c r="D234" s="3" t="str">
        <f>IF('[1]TCE - ANEXO V - REC. Preencher'!E242="","",'[1]TCE - ANEXO V - REC. Preencher'!E242)</f>
        <v/>
      </c>
      <c r="E234" s="4">
        <f>'[1]TCE - ANEXO V - REC. Preencher'!F242</f>
        <v>0</v>
      </c>
      <c r="F234" s="2">
        <f>'[1]TCE - ANEXO V - REC. Preencher'!G242</f>
        <v>0</v>
      </c>
      <c r="G234" s="3" t="str">
        <f>IF('[1]TCE - ANEXO V - REC. Preencher'!H242="","",'[1]TCE - ANEXO V - REC. Preencher'!H242)</f>
        <v/>
      </c>
      <c r="H234" s="4">
        <f>'[1]TCE - ANEXO V - REC. Preencher'!L242</f>
        <v>0</v>
      </c>
    </row>
    <row r="235" spans="1:8" ht="24" customHeight="1" x14ac:dyDescent="0.2">
      <c r="A235" s="5" t="str">
        <f>'[1]TCE - ANEXO V - REC. Preencher'!B243</f>
        <v/>
      </c>
      <c r="B235" s="2">
        <f>'[1]TCE - ANEXO V - REC. Preencher'!C243</f>
        <v>0</v>
      </c>
      <c r="C235" s="2">
        <f>'[1]TCE - ANEXO V - REC. Preencher'!D243</f>
        <v>0</v>
      </c>
      <c r="D235" s="3" t="str">
        <f>IF('[1]TCE - ANEXO V - REC. Preencher'!E243="","",'[1]TCE - ANEXO V - REC. Preencher'!E243)</f>
        <v/>
      </c>
      <c r="E235" s="4">
        <f>'[1]TCE - ANEXO V - REC. Preencher'!F243</f>
        <v>0</v>
      </c>
      <c r="F235" s="2">
        <f>'[1]TCE - ANEXO V - REC. Preencher'!G243</f>
        <v>0</v>
      </c>
      <c r="G235" s="3" t="str">
        <f>IF('[1]TCE - ANEXO V - REC. Preencher'!H243="","",'[1]TCE - ANEXO V - REC. Preencher'!H243)</f>
        <v/>
      </c>
      <c r="H235" s="4">
        <f>'[1]TCE - ANEXO V - REC. Preencher'!L243</f>
        <v>0</v>
      </c>
    </row>
    <row r="236" spans="1:8" ht="24" customHeight="1" x14ac:dyDescent="0.2">
      <c r="A236" s="5" t="str">
        <f>'[1]TCE - ANEXO V - REC. Preencher'!B244</f>
        <v/>
      </c>
      <c r="B236" s="2">
        <f>'[1]TCE - ANEXO V - REC. Preencher'!C244</f>
        <v>0</v>
      </c>
      <c r="C236" s="2">
        <f>'[1]TCE - ANEXO V - REC. Preencher'!D244</f>
        <v>0</v>
      </c>
      <c r="D236" s="3" t="str">
        <f>IF('[1]TCE - ANEXO V - REC. Preencher'!E244="","",'[1]TCE - ANEXO V - REC. Preencher'!E244)</f>
        <v/>
      </c>
      <c r="E236" s="4">
        <f>'[1]TCE - ANEXO V - REC. Preencher'!F244</f>
        <v>0</v>
      </c>
      <c r="F236" s="2">
        <f>'[1]TCE - ANEXO V - REC. Preencher'!G244</f>
        <v>0</v>
      </c>
      <c r="G236" s="3" t="str">
        <f>IF('[1]TCE - ANEXO V - REC. Preencher'!H244="","",'[1]TCE - ANEXO V - REC. Preencher'!H244)</f>
        <v/>
      </c>
      <c r="H236" s="4">
        <f>'[1]TCE - ANEXO V - REC. Preencher'!L244</f>
        <v>0</v>
      </c>
    </row>
    <row r="237" spans="1:8" ht="24" customHeight="1" x14ac:dyDescent="0.2">
      <c r="A237" s="5" t="str">
        <f>'[1]TCE - ANEXO V - REC. Preencher'!B245</f>
        <v/>
      </c>
      <c r="B237" s="2">
        <f>'[1]TCE - ANEXO V - REC. Preencher'!C245</f>
        <v>0</v>
      </c>
      <c r="C237" s="2">
        <f>'[1]TCE - ANEXO V - REC. Preencher'!D245</f>
        <v>0</v>
      </c>
      <c r="D237" s="3" t="str">
        <f>IF('[1]TCE - ANEXO V - REC. Preencher'!E245="","",'[1]TCE - ANEXO V - REC. Preencher'!E245)</f>
        <v/>
      </c>
      <c r="E237" s="4">
        <f>'[1]TCE - ANEXO V - REC. Preencher'!F245</f>
        <v>0</v>
      </c>
      <c r="F237" s="2">
        <f>'[1]TCE - ANEXO V - REC. Preencher'!G245</f>
        <v>0</v>
      </c>
      <c r="G237" s="3" t="str">
        <f>IF('[1]TCE - ANEXO V - REC. Preencher'!H245="","",'[1]TCE - ANEXO V - REC. Preencher'!H245)</f>
        <v/>
      </c>
      <c r="H237" s="4">
        <f>'[1]TCE - ANEXO V - REC. Preencher'!L245</f>
        <v>0</v>
      </c>
    </row>
    <row r="238" spans="1:8" ht="24" customHeight="1" x14ac:dyDescent="0.2">
      <c r="A238" s="5" t="str">
        <f>'[1]TCE - ANEXO V - REC. Preencher'!B246</f>
        <v/>
      </c>
      <c r="B238" s="2">
        <f>'[1]TCE - ANEXO V - REC. Preencher'!C246</f>
        <v>0</v>
      </c>
      <c r="C238" s="2">
        <f>'[1]TCE - ANEXO V - REC. Preencher'!D246</f>
        <v>0</v>
      </c>
      <c r="D238" s="3" t="str">
        <f>IF('[1]TCE - ANEXO V - REC. Preencher'!E246="","",'[1]TCE - ANEXO V - REC. Preencher'!E246)</f>
        <v/>
      </c>
      <c r="E238" s="4">
        <f>'[1]TCE - ANEXO V - REC. Preencher'!F246</f>
        <v>0</v>
      </c>
      <c r="F238" s="2">
        <f>'[1]TCE - ANEXO V - REC. Preencher'!G246</f>
        <v>0</v>
      </c>
      <c r="G238" s="3" t="str">
        <f>IF('[1]TCE - ANEXO V - REC. Preencher'!H246="","",'[1]TCE - ANEXO V - REC. Preencher'!H246)</f>
        <v/>
      </c>
      <c r="H238" s="4">
        <f>'[1]TCE - ANEXO V - REC. Preencher'!L246</f>
        <v>0</v>
      </c>
    </row>
    <row r="239" spans="1:8" ht="24" customHeight="1" x14ac:dyDescent="0.2">
      <c r="A239" s="5" t="str">
        <f>'[1]TCE - ANEXO V - REC. Preencher'!B247</f>
        <v/>
      </c>
      <c r="B239" s="2">
        <f>'[1]TCE - ANEXO V - REC. Preencher'!C247</f>
        <v>0</v>
      </c>
      <c r="C239" s="2">
        <f>'[1]TCE - ANEXO V - REC. Preencher'!D247</f>
        <v>0</v>
      </c>
      <c r="D239" s="3" t="str">
        <f>IF('[1]TCE - ANEXO V - REC. Preencher'!E247="","",'[1]TCE - ANEXO V - REC. Preencher'!E247)</f>
        <v/>
      </c>
      <c r="E239" s="4">
        <f>'[1]TCE - ANEXO V - REC. Preencher'!F247</f>
        <v>0</v>
      </c>
      <c r="F239" s="2">
        <f>'[1]TCE - ANEXO V - REC. Preencher'!G247</f>
        <v>0</v>
      </c>
      <c r="G239" s="3" t="str">
        <f>IF('[1]TCE - ANEXO V - REC. Preencher'!H247="","",'[1]TCE - ANEXO V - REC. Preencher'!H247)</f>
        <v/>
      </c>
      <c r="H239" s="4">
        <f>'[1]TCE - ANEXO V - REC. Preencher'!L247</f>
        <v>0</v>
      </c>
    </row>
    <row r="240" spans="1:8" ht="24" customHeight="1" x14ac:dyDescent="0.2">
      <c r="A240" s="5" t="str">
        <f>'[1]TCE - ANEXO V - REC. Preencher'!B248</f>
        <v/>
      </c>
      <c r="B240" s="2">
        <f>'[1]TCE - ANEXO V - REC. Preencher'!C248</f>
        <v>0</v>
      </c>
      <c r="C240" s="2">
        <f>'[1]TCE - ANEXO V - REC. Preencher'!D248</f>
        <v>0</v>
      </c>
      <c r="D240" s="3" t="str">
        <f>IF('[1]TCE - ANEXO V - REC. Preencher'!E248="","",'[1]TCE - ANEXO V - REC. Preencher'!E248)</f>
        <v/>
      </c>
      <c r="E240" s="4">
        <f>'[1]TCE - ANEXO V - REC. Preencher'!F248</f>
        <v>0</v>
      </c>
      <c r="F240" s="2">
        <f>'[1]TCE - ANEXO V - REC. Preencher'!G248</f>
        <v>0</v>
      </c>
      <c r="G240" s="3" t="str">
        <f>IF('[1]TCE - ANEXO V - REC. Preencher'!H248="","",'[1]TCE - ANEXO V - REC. Preencher'!H248)</f>
        <v/>
      </c>
      <c r="H240" s="4">
        <f>'[1]TCE - ANEXO V - REC. Preencher'!L248</f>
        <v>0</v>
      </c>
    </row>
    <row r="241" spans="1:8" ht="24" customHeight="1" x14ac:dyDescent="0.2">
      <c r="A241" s="5" t="str">
        <f>'[1]TCE - ANEXO V - REC. Preencher'!B249</f>
        <v/>
      </c>
      <c r="B241" s="2">
        <f>'[1]TCE - ANEXO V - REC. Preencher'!C249</f>
        <v>0</v>
      </c>
      <c r="C241" s="2">
        <f>'[1]TCE - ANEXO V - REC. Preencher'!D249</f>
        <v>0</v>
      </c>
      <c r="D241" s="3" t="str">
        <f>IF('[1]TCE - ANEXO V - REC. Preencher'!E249="","",'[1]TCE - ANEXO V - REC. Preencher'!E249)</f>
        <v/>
      </c>
      <c r="E241" s="4">
        <f>'[1]TCE - ANEXO V - REC. Preencher'!F249</f>
        <v>0</v>
      </c>
      <c r="F241" s="2">
        <f>'[1]TCE - ANEXO V - REC. Preencher'!G249</f>
        <v>0</v>
      </c>
      <c r="G241" s="3" t="str">
        <f>IF('[1]TCE - ANEXO V - REC. Preencher'!H249="","",'[1]TCE - ANEXO V - REC. Preencher'!H249)</f>
        <v/>
      </c>
      <c r="H241" s="4">
        <f>'[1]TCE - ANEXO V - REC. Preencher'!L249</f>
        <v>0</v>
      </c>
    </row>
    <row r="242" spans="1:8" ht="24" customHeight="1" x14ac:dyDescent="0.2">
      <c r="A242" s="5" t="str">
        <f>'[1]TCE - ANEXO V - REC. Preencher'!B250</f>
        <v/>
      </c>
      <c r="B242" s="2">
        <f>'[1]TCE - ANEXO V - REC. Preencher'!C250</f>
        <v>0</v>
      </c>
      <c r="C242" s="2">
        <f>'[1]TCE - ANEXO V - REC. Preencher'!D250</f>
        <v>0</v>
      </c>
      <c r="D242" s="3" t="str">
        <f>IF('[1]TCE - ANEXO V - REC. Preencher'!E250="","",'[1]TCE - ANEXO V - REC. Preencher'!E250)</f>
        <v/>
      </c>
      <c r="E242" s="4">
        <f>'[1]TCE - ANEXO V - REC. Preencher'!F250</f>
        <v>0</v>
      </c>
      <c r="F242" s="2">
        <f>'[1]TCE - ANEXO V - REC. Preencher'!G250</f>
        <v>0</v>
      </c>
      <c r="G242" s="3" t="str">
        <f>IF('[1]TCE - ANEXO V - REC. Preencher'!H250="","",'[1]TCE - ANEXO V - REC. Preencher'!H250)</f>
        <v/>
      </c>
      <c r="H242" s="4">
        <f>'[1]TCE - ANEXO V - REC. Preencher'!L250</f>
        <v>0</v>
      </c>
    </row>
    <row r="243" spans="1:8" ht="24" customHeight="1" x14ac:dyDescent="0.2">
      <c r="A243" s="5" t="str">
        <f>'[1]TCE - ANEXO V - REC. Preencher'!B251</f>
        <v/>
      </c>
      <c r="B243" s="2">
        <f>'[1]TCE - ANEXO V - REC. Preencher'!C251</f>
        <v>0</v>
      </c>
      <c r="C243" s="2">
        <f>'[1]TCE - ANEXO V - REC. Preencher'!D251</f>
        <v>0</v>
      </c>
      <c r="D243" s="3" t="str">
        <f>IF('[1]TCE - ANEXO V - REC. Preencher'!E251="","",'[1]TCE - ANEXO V - REC. Preencher'!E251)</f>
        <v/>
      </c>
      <c r="E243" s="4">
        <f>'[1]TCE - ANEXO V - REC. Preencher'!F251</f>
        <v>0</v>
      </c>
      <c r="F243" s="2">
        <f>'[1]TCE - ANEXO V - REC. Preencher'!G251</f>
        <v>0</v>
      </c>
      <c r="G243" s="3" t="str">
        <f>IF('[1]TCE - ANEXO V - REC. Preencher'!H251="","",'[1]TCE - ANEXO V - REC. Preencher'!H251)</f>
        <v/>
      </c>
      <c r="H243" s="4">
        <f>'[1]TCE - ANEXO V - REC. Preencher'!L251</f>
        <v>0</v>
      </c>
    </row>
    <row r="244" spans="1:8" ht="24" customHeight="1" x14ac:dyDescent="0.2">
      <c r="A244" s="5" t="str">
        <f>'[1]TCE - ANEXO V - REC. Preencher'!B252</f>
        <v/>
      </c>
      <c r="B244" s="2">
        <f>'[1]TCE - ANEXO V - REC. Preencher'!C252</f>
        <v>0</v>
      </c>
      <c r="C244" s="2">
        <f>'[1]TCE - ANEXO V - REC. Preencher'!D252</f>
        <v>0</v>
      </c>
      <c r="D244" s="3" t="str">
        <f>IF('[1]TCE - ANEXO V - REC. Preencher'!E252="","",'[1]TCE - ANEXO V - REC. Preencher'!E252)</f>
        <v/>
      </c>
      <c r="E244" s="4">
        <f>'[1]TCE - ANEXO V - REC. Preencher'!F252</f>
        <v>0</v>
      </c>
      <c r="F244" s="2">
        <f>'[1]TCE - ANEXO V - REC. Preencher'!G252</f>
        <v>0</v>
      </c>
      <c r="G244" s="3" t="str">
        <f>IF('[1]TCE - ANEXO V - REC. Preencher'!H252="","",'[1]TCE - ANEXO V - REC. Preencher'!H252)</f>
        <v/>
      </c>
      <c r="H244" s="4">
        <f>'[1]TCE - ANEXO V - REC. Preencher'!L252</f>
        <v>0</v>
      </c>
    </row>
    <row r="245" spans="1:8" ht="24" customHeight="1" x14ac:dyDescent="0.2">
      <c r="A245" s="5" t="str">
        <f>'[1]TCE - ANEXO V - REC. Preencher'!B253</f>
        <v/>
      </c>
      <c r="B245" s="2">
        <f>'[1]TCE - ANEXO V - REC. Preencher'!C253</f>
        <v>0</v>
      </c>
      <c r="C245" s="2">
        <f>'[1]TCE - ANEXO V - REC. Preencher'!D253</f>
        <v>0</v>
      </c>
      <c r="D245" s="3" t="str">
        <f>IF('[1]TCE - ANEXO V - REC. Preencher'!E253="","",'[1]TCE - ANEXO V - REC. Preencher'!E253)</f>
        <v/>
      </c>
      <c r="E245" s="4">
        <f>'[1]TCE - ANEXO V - REC. Preencher'!F253</f>
        <v>0</v>
      </c>
      <c r="F245" s="2">
        <f>'[1]TCE - ANEXO V - REC. Preencher'!G253</f>
        <v>0</v>
      </c>
      <c r="G245" s="3" t="str">
        <f>IF('[1]TCE - ANEXO V - REC. Preencher'!H253="","",'[1]TCE - ANEXO V - REC. Preencher'!H253)</f>
        <v/>
      </c>
      <c r="H245" s="4">
        <f>'[1]TCE - ANEXO V - REC. Preencher'!L253</f>
        <v>0</v>
      </c>
    </row>
    <row r="246" spans="1:8" ht="24" customHeight="1" x14ac:dyDescent="0.2">
      <c r="A246" s="5" t="str">
        <f>'[1]TCE - ANEXO V - REC. Preencher'!B254</f>
        <v/>
      </c>
      <c r="B246" s="2">
        <f>'[1]TCE - ANEXO V - REC. Preencher'!C254</f>
        <v>0</v>
      </c>
      <c r="C246" s="2">
        <f>'[1]TCE - ANEXO V - REC. Preencher'!D254</f>
        <v>0</v>
      </c>
      <c r="D246" s="3" t="str">
        <f>IF('[1]TCE - ANEXO V - REC. Preencher'!E254="","",'[1]TCE - ANEXO V - REC. Preencher'!E254)</f>
        <v/>
      </c>
      <c r="E246" s="4">
        <f>'[1]TCE - ANEXO V - REC. Preencher'!F254</f>
        <v>0</v>
      </c>
      <c r="F246" s="2">
        <f>'[1]TCE - ANEXO V - REC. Preencher'!G254</f>
        <v>0</v>
      </c>
      <c r="G246" s="3" t="str">
        <f>IF('[1]TCE - ANEXO V - REC. Preencher'!H254="","",'[1]TCE - ANEXO V - REC. Preencher'!H254)</f>
        <v/>
      </c>
      <c r="H246" s="4">
        <f>'[1]TCE - ANEXO V - REC. Preencher'!L254</f>
        <v>0</v>
      </c>
    </row>
    <row r="247" spans="1:8" ht="24" customHeight="1" x14ac:dyDescent="0.2">
      <c r="A247" s="5" t="str">
        <f>'[1]TCE - ANEXO V - REC. Preencher'!B255</f>
        <v/>
      </c>
      <c r="B247" s="2">
        <f>'[1]TCE - ANEXO V - REC. Preencher'!C255</f>
        <v>0</v>
      </c>
      <c r="C247" s="2">
        <f>'[1]TCE - ANEXO V - REC. Preencher'!D255</f>
        <v>0</v>
      </c>
      <c r="D247" s="3" t="str">
        <f>IF('[1]TCE - ANEXO V - REC. Preencher'!E255="","",'[1]TCE - ANEXO V - REC. Preencher'!E255)</f>
        <v/>
      </c>
      <c r="E247" s="4">
        <f>'[1]TCE - ANEXO V - REC. Preencher'!F255</f>
        <v>0</v>
      </c>
      <c r="F247" s="2">
        <f>'[1]TCE - ANEXO V - REC. Preencher'!G255</f>
        <v>0</v>
      </c>
      <c r="G247" s="3" t="str">
        <f>IF('[1]TCE - ANEXO V - REC. Preencher'!H255="","",'[1]TCE - ANEXO V - REC. Preencher'!H255)</f>
        <v/>
      </c>
      <c r="H247" s="4">
        <f>'[1]TCE - ANEXO V - REC. Preencher'!L255</f>
        <v>0</v>
      </c>
    </row>
    <row r="248" spans="1:8" ht="24" customHeight="1" x14ac:dyDescent="0.2">
      <c r="A248" s="5" t="str">
        <f>'[1]TCE - ANEXO V - REC. Preencher'!B256</f>
        <v/>
      </c>
      <c r="B248" s="2">
        <f>'[1]TCE - ANEXO V - REC. Preencher'!C256</f>
        <v>0</v>
      </c>
      <c r="C248" s="2">
        <f>'[1]TCE - ANEXO V - REC. Preencher'!D256</f>
        <v>0</v>
      </c>
      <c r="D248" s="3" t="str">
        <f>IF('[1]TCE - ANEXO V - REC. Preencher'!E256="","",'[1]TCE - ANEXO V - REC. Preencher'!E256)</f>
        <v/>
      </c>
      <c r="E248" s="4">
        <f>'[1]TCE - ANEXO V - REC. Preencher'!F256</f>
        <v>0</v>
      </c>
      <c r="F248" s="2">
        <f>'[1]TCE - ANEXO V - REC. Preencher'!G256</f>
        <v>0</v>
      </c>
      <c r="G248" s="3" t="str">
        <f>IF('[1]TCE - ANEXO V - REC. Preencher'!H256="","",'[1]TCE - ANEXO V - REC. Preencher'!H256)</f>
        <v/>
      </c>
      <c r="H248" s="4">
        <f>'[1]TCE - ANEXO V - REC. Preencher'!L256</f>
        <v>0</v>
      </c>
    </row>
    <row r="249" spans="1:8" ht="24" customHeight="1" x14ac:dyDescent="0.2">
      <c r="A249" s="5" t="str">
        <f>'[1]TCE - ANEXO V - REC. Preencher'!B257</f>
        <v/>
      </c>
      <c r="B249" s="2">
        <f>'[1]TCE - ANEXO V - REC. Preencher'!C257</f>
        <v>0</v>
      </c>
      <c r="C249" s="2">
        <f>'[1]TCE - ANEXO V - REC. Preencher'!D257</f>
        <v>0</v>
      </c>
      <c r="D249" s="3" t="str">
        <f>IF('[1]TCE - ANEXO V - REC. Preencher'!E257="","",'[1]TCE - ANEXO V - REC. Preencher'!E257)</f>
        <v/>
      </c>
      <c r="E249" s="4">
        <f>'[1]TCE - ANEXO V - REC. Preencher'!F257</f>
        <v>0</v>
      </c>
      <c r="F249" s="2">
        <f>'[1]TCE - ANEXO V - REC. Preencher'!G257</f>
        <v>0</v>
      </c>
      <c r="G249" s="3" t="str">
        <f>IF('[1]TCE - ANEXO V - REC. Preencher'!H257="","",'[1]TCE - ANEXO V - REC. Preencher'!H257)</f>
        <v/>
      </c>
      <c r="H249" s="4">
        <f>'[1]TCE - ANEXO V - REC. Preencher'!L257</f>
        <v>0</v>
      </c>
    </row>
    <row r="250" spans="1:8" ht="24" customHeight="1" x14ac:dyDescent="0.2">
      <c r="A250" s="5" t="str">
        <f>'[1]TCE - ANEXO V - REC. Preencher'!B258</f>
        <v/>
      </c>
      <c r="B250" s="2">
        <f>'[1]TCE - ANEXO V - REC. Preencher'!C258</f>
        <v>0</v>
      </c>
      <c r="C250" s="2">
        <f>'[1]TCE - ANEXO V - REC. Preencher'!D258</f>
        <v>0</v>
      </c>
      <c r="D250" s="3" t="str">
        <f>IF('[1]TCE - ANEXO V - REC. Preencher'!E258="","",'[1]TCE - ANEXO V - REC. Preencher'!E258)</f>
        <v/>
      </c>
      <c r="E250" s="4">
        <f>'[1]TCE - ANEXO V - REC. Preencher'!F258</f>
        <v>0</v>
      </c>
      <c r="F250" s="2">
        <f>'[1]TCE - ANEXO V - REC. Preencher'!G258</f>
        <v>0</v>
      </c>
      <c r="G250" s="3" t="str">
        <f>IF('[1]TCE - ANEXO V - REC. Preencher'!H258="","",'[1]TCE - ANEXO V - REC. Preencher'!H258)</f>
        <v/>
      </c>
      <c r="H250" s="4">
        <f>'[1]TCE - ANEXO V - REC. Preencher'!L258</f>
        <v>0</v>
      </c>
    </row>
    <row r="251" spans="1:8" ht="24" customHeight="1" x14ac:dyDescent="0.2">
      <c r="A251" s="5" t="str">
        <f>'[1]TCE - ANEXO V - REC. Preencher'!B259</f>
        <v/>
      </c>
      <c r="B251" s="2">
        <f>'[1]TCE - ANEXO V - REC. Preencher'!C259</f>
        <v>0</v>
      </c>
      <c r="C251" s="2">
        <f>'[1]TCE - ANEXO V - REC. Preencher'!D259</f>
        <v>0</v>
      </c>
      <c r="D251" s="3" t="str">
        <f>IF('[1]TCE - ANEXO V - REC. Preencher'!E259="","",'[1]TCE - ANEXO V - REC. Preencher'!E259)</f>
        <v/>
      </c>
      <c r="E251" s="4">
        <f>'[1]TCE - ANEXO V - REC. Preencher'!F259</f>
        <v>0</v>
      </c>
      <c r="F251" s="2">
        <f>'[1]TCE - ANEXO V - REC. Preencher'!G259</f>
        <v>0</v>
      </c>
      <c r="G251" s="3" t="str">
        <f>IF('[1]TCE - ANEXO V - REC. Preencher'!H259="","",'[1]TCE - ANEXO V - REC. Preencher'!H259)</f>
        <v/>
      </c>
      <c r="H251" s="4">
        <f>'[1]TCE - ANEXO V - REC. Preencher'!L259</f>
        <v>0</v>
      </c>
    </row>
    <row r="252" spans="1:8" ht="24" customHeight="1" x14ac:dyDescent="0.2">
      <c r="A252" s="5" t="str">
        <f>'[1]TCE - ANEXO V - REC. Preencher'!B260</f>
        <v/>
      </c>
      <c r="B252" s="2">
        <f>'[1]TCE - ANEXO V - REC. Preencher'!C260</f>
        <v>0</v>
      </c>
      <c r="C252" s="2">
        <f>'[1]TCE - ANEXO V - REC. Preencher'!D260</f>
        <v>0</v>
      </c>
      <c r="D252" s="3" t="str">
        <f>IF('[1]TCE - ANEXO V - REC. Preencher'!E260="","",'[1]TCE - ANEXO V - REC. Preencher'!E260)</f>
        <v/>
      </c>
      <c r="E252" s="4">
        <f>'[1]TCE - ANEXO V - REC. Preencher'!F260</f>
        <v>0</v>
      </c>
      <c r="F252" s="2">
        <f>'[1]TCE - ANEXO V - REC. Preencher'!G260</f>
        <v>0</v>
      </c>
      <c r="G252" s="3" t="str">
        <f>IF('[1]TCE - ANEXO V - REC. Preencher'!H260="","",'[1]TCE - ANEXO V - REC. Preencher'!H260)</f>
        <v/>
      </c>
      <c r="H252" s="4">
        <f>'[1]TCE - ANEXO V - REC. Preencher'!L260</f>
        <v>0</v>
      </c>
    </row>
    <row r="253" spans="1:8" ht="24" customHeight="1" x14ac:dyDescent="0.2">
      <c r="A253" s="5" t="str">
        <f>'[1]TCE - ANEXO V - REC. Preencher'!B261</f>
        <v/>
      </c>
      <c r="B253" s="2">
        <f>'[1]TCE - ANEXO V - REC. Preencher'!C261</f>
        <v>0</v>
      </c>
      <c r="C253" s="2">
        <f>'[1]TCE - ANEXO V - REC. Preencher'!D261</f>
        <v>0</v>
      </c>
      <c r="D253" s="3" t="str">
        <f>IF('[1]TCE - ANEXO V - REC. Preencher'!E261="","",'[1]TCE - ANEXO V - REC. Preencher'!E261)</f>
        <v/>
      </c>
      <c r="E253" s="4">
        <f>'[1]TCE - ANEXO V - REC. Preencher'!F261</f>
        <v>0</v>
      </c>
      <c r="F253" s="2">
        <f>'[1]TCE - ANEXO V - REC. Preencher'!G261</f>
        <v>0</v>
      </c>
      <c r="G253" s="3" t="str">
        <f>IF('[1]TCE - ANEXO V - REC. Preencher'!H261="","",'[1]TCE - ANEXO V - REC. Preencher'!H261)</f>
        <v/>
      </c>
      <c r="H253" s="4">
        <f>'[1]TCE - ANEXO V - REC. Preencher'!L261</f>
        <v>0</v>
      </c>
    </row>
    <row r="254" spans="1:8" ht="24" customHeight="1" x14ac:dyDescent="0.2">
      <c r="A254" s="5" t="str">
        <f>'[1]TCE - ANEXO V - REC. Preencher'!B262</f>
        <v/>
      </c>
      <c r="B254" s="2">
        <f>'[1]TCE - ANEXO V - REC. Preencher'!C262</f>
        <v>0</v>
      </c>
      <c r="C254" s="2">
        <f>'[1]TCE - ANEXO V - REC. Preencher'!D262</f>
        <v>0</v>
      </c>
      <c r="D254" s="3" t="str">
        <f>IF('[1]TCE - ANEXO V - REC. Preencher'!E262="","",'[1]TCE - ANEXO V - REC. Preencher'!E262)</f>
        <v/>
      </c>
      <c r="E254" s="4">
        <f>'[1]TCE - ANEXO V - REC. Preencher'!F262</f>
        <v>0</v>
      </c>
      <c r="F254" s="2">
        <f>'[1]TCE - ANEXO V - REC. Preencher'!G262</f>
        <v>0</v>
      </c>
      <c r="G254" s="3" t="str">
        <f>IF('[1]TCE - ANEXO V - REC. Preencher'!H262="","",'[1]TCE - ANEXO V - REC. Preencher'!H262)</f>
        <v/>
      </c>
      <c r="H254" s="4">
        <f>'[1]TCE - ANEXO V - REC. Preencher'!L262</f>
        <v>0</v>
      </c>
    </row>
    <row r="255" spans="1:8" ht="24" customHeight="1" x14ac:dyDescent="0.2">
      <c r="A255" s="5" t="str">
        <f>'[1]TCE - ANEXO V - REC. Preencher'!B263</f>
        <v/>
      </c>
      <c r="B255" s="2">
        <f>'[1]TCE - ANEXO V - REC. Preencher'!C263</f>
        <v>0</v>
      </c>
      <c r="C255" s="2">
        <f>'[1]TCE - ANEXO V - REC. Preencher'!D263</f>
        <v>0</v>
      </c>
      <c r="D255" s="3" t="str">
        <f>IF('[1]TCE - ANEXO V - REC. Preencher'!E263="","",'[1]TCE - ANEXO V - REC. Preencher'!E263)</f>
        <v/>
      </c>
      <c r="E255" s="4">
        <f>'[1]TCE - ANEXO V - REC. Preencher'!F263</f>
        <v>0</v>
      </c>
      <c r="F255" s="2">
        <f>'[1]TCE - ANEXO V - REC. Preencher'!G263</f>
        <v>0</v>
      </c>
      <c r="G255" s="3" t="str">
        <f>IF('[1]TCE - ANEXO V - REC. Preencher'!H263="","",'[1]TCE - ANEXO V - REC. Preencher'!H263)</f>
        <v/>
      </c>
      <c r="H255" s="4">
        <f>'[1]TCE - ANEXO V - REC. Preencher'!L263</f>
        <v>0</v>
      </c>
    </row>
    <row r="256" spans="1:8" ht="24" customHeight="1" x14ac:dyDescent="0.2">
      <c r="A256" s="5" t="str">
        <f>'[1]TCE - ANEXO V - REC. Preencher'!B264</f>
        <v/>
      </c>
      <c r="B256" s="2">
        <f>'[1]TCE - ANEXO V - REC. Preencher'!C264</f>
        <v>0</v>
      </c>
      <c r="C256" s="2">
        <f>'[1]TCE - ANEXO V - REC. Preencher'!D264</f>
        <v>0</v>
      </c>
      <c r="D256" s="3" t="str">
        <f>IF('[1]TCE - ANEXO V - REC. Preencher'!E264="","",'[1]TCE - ANEXO V - REC. Preencher'!E264)</f>
        <v/>
      </c>
      <c r="E256" s="4">
        <f>'[1]TCE - ANEXO V - REC. Preencher'!F264</f>
        <v>0</v>
      </c>
      <c r="F256" s="2">
        <f>'[1]TCE - ANEXO V - REC. Preencher'!G264</f>
        <v>0</v>
      </c>
      <c r="G256" s="3" t="str">
        <f>IF('[1]TCE - ANEXO V - REC. Preencher'!H264="","",'[1]TCE - ANEXO V - REC. Preencher'!H264)</f>
        <v/>
      </c>
      <c r="H256" s="4">
        <f>'[1]TCE - ANEXO V - REC. Preencher'!L264</f>
        <v>0</v>
      </c>
    </row>
    <row r="257" spans="1:8" ht="24" customHeight="1" x14ac:dyDescent="0.2">
      <c r="A257" s="5" t="str">
        <f>'[1]TCE - ANEXO V - REC. Preencher'!B265</f>
        <v/>
      </c>
      <c r="B257" s="2">
        <f>'[1]TCE - ANEXO V - REC. Preencher'!C265</f>
        <v>0</v>
      </c>
      <c r="C257" s="2">
        <f>'[1]TCE - ANEXO V - REC. Preencher'!D265</f>
        <v>0</v>
      </c>
      <c r="D257" s="3" t="str">
        <f>IF('[1]TCE - ANEXO V - REC. Preencher'!E265="","",'[1]TCE - ANEXO V - REC. Preencher'!E265)</f>
        <v/>
      </c>
      <c r="E257" s="4">
        <f>'[1]TCE - ANEXO V - REC. Preencher'!F265</f>
        <v>0</v>
      </c>
      <c r="F257" s="2">
        <f>'[1]TCE - ANEXO V - REC. Preencher'!G265</f>
        <v>0</v>
      </c>
      <c r="G257" s="3" t="str">
        <f>IF('[1]TCE - ANEXO V - REC. Preencher'!H265="","",'[1]TCE - ANEXO V - REC. Preencher'!H265)</f>
        <v/>
      </c>
      <c r="H257" s="4">
        <f>'[1]TCE - ANEXO V - REC. Preencher'!L265</f>
        <v>0</v>
      </c>
    </row>
    <row r="258" spans="1:8" ht="24" customHeight="1" x14ac:dyDescent="0.2">
      <c r="A258" s="5" t="str">
        <f>'[1]TCE - ANEXO V - REC. Preencher'!B266</f>
        <v/>
      </c>
      <c r="B258" s="2">
        <f>'[1]TCE - ANEXO V - REC. Preencher'!C266</f>
        <v>0</v>
      </c>
      <c r="C258" s="2">
        <f>'[1]TCE - ANEXO V - REC. Preencher'!D266</f>
        <v>0</v>
      </c>
      <c r="D258" s="3" t="str">
        <f>IF('[1]TCE - ANEXO V - REC. Preencher'!E266="","",'[1]TCE - ANEXO V - REC. Preencher'!E266)</f>
        <v/>
      </c>
      <c r="E258" s="4">
        <f>'[1]TCE - ANEXO V - REC. Preencher'!F266</f>
        <v>0</v>
      </c>
      <c r="F258" s="2">
        <f>'[1]TCE - ANEXO V - REC. Preencher'!G266</f>
        <v>0</v>
      </c>
      <c r="G258" s="3" t="str">
        <f>IF('[1]TCE - ANEXO V - REC. Preencher'!H266="","",'[1]TCE - ANEXO V - REC. Preencher'!H266)</f>
        <v/>
      </c>
      <c r="H258" s="4">
        <f>'[1]TCE - ANEXO V - REC. Preencher'!L266</f>
        <v>0</v>
      </c>
    </row>
    <row r="259" spans="1:8" ht="24" customHeight="1" x14ac:dyDescent="0.2">
      <c r="A259" s="5" t="str">
        <f>'[1]TCE - ANEXO V - REC. Preencher'!B267</f>
        <v/>
      </c>
      <c r="B259" s="2">
        <f>'[1]TCE - ANEXO V - REC. Preencher'!C267</f>
        <v>0</v>
      </c>
      <c r="C259" s="2">
        <f>'[1]TCE - ANEXO V - REC. Preencher'!D267</f>
        <v>0</v>
      </c>
      <c r="D259" s="3" t="str">
        <f>IF('[1]TCE - ANEXO V - REC. Preencher'!E267="","",'[1]TCE - ANEXO V - REC. Preencher'!E267)</f>
        <v/>
      </c>
      <c r="E259" s="4">
        <f>'[1]TCE - ANEXO V - REC. Preencher'!F267</f>
        <v>0</v>
      </c>
      <c r="F259" s="2">
        <f>'[1]TCE - ANEXO V - REC. Preencher'!G267</f>
        <v>0</v>
      </c>
      <c r="G259" s="3" t="str">
        <f>IF('[1]TCE - ANEXO V - REC. Preencher'!H267="","",'[1]TCE - ANEXO V - REC. Preencher'!H267)</f>
        <v/>
      </c>
      <c r="H259" s="4">
        <f>'[1]TCE - ANEXO V - REC. Preencher'!L267</f>
        <v>0</v>
      </c>
    </row>
    <row r="260" spans="1:8" ht="24" customHeight="1" x14ac:dyDescent="0.2">
      <c r="A260" s="5" t="str">
        <f>'[1]TCE - ANEXO V - REC. Preencher'!B268</f>
        <v/>
      </c>
      <c r="B260" s="2">
        <f>'[1]TCE - ANEXO V - REC. Preencher'!C268</f>
        <v>0</v>
      </c>
      <c r="C260" s="2">
        <f>'[1]TCE - ANEXO V - REC. Preencher'!D268</f>
        <v>0</v>
      </c>
      <c r="D260" s="3" t="str">
        <f>IF('[1]TCE - ANEXO V - REC. Preencher'!E268="","",'[1]TCE - ANEXO V - REC. Preencher'!E268)</f>
        <v/>
      </c>
      <c r="E260" s="4">
        <f>'[1]TCE - ANEXO V - REC. Preencher'!F268</f>
        <v>0</v>
      </c>
      <c r="F260" s="2">
        <f>'[1]TCE - ANEXO V - REC. Preencher'!G268</f>
        <v>0</v>
      </c>
      <c r="G260" s="3" t="str">
        <f>IF('[1]TCE - ANEXO V - REC. Preencher'!H268="","",'[1]TCE - ANEXO V - REC. Preencher'!H268)</f>
        <v/>
      </c>
      <c r="H260" s="4">
        <f>'[1]TCE - ANEXO V - REC. Preencher'!L268</f>
        <v>0</v>
      </c>
    </row>
    <row r="261" spans="1:8" ht="24" customHeight="1" x14ac:dyDescent="0.2">
      <c r="A261" s="5" t="str">
        <f>'[1]TCE - ANEXO V - REC. Preencher'!B269</f>
        <v/>
      </c>
      <c r="B261" s="2">
        <f>'[1]TCE - ANEXO V - REC. Preencher'!C269</f>
        <v>0</v>
      </c>
      <c r="C261" s="2">
        <f>'[1]TCE - ANEXO V - REC. Preencher'!D269</f>
        <v>0</v>
      </c>
      <c r="D261" s="3" t="str">
        <f>IF('[1]TCE - ANEXO V - REC. Preencher'!E269="","",'[1]TCE - ANEXO V - REC. Preencher'!E269)</f>
        <v/>
      </c>
      <c r="E261" s="4">
        <f>'[1]TCE - ANEXO V - REC. Preencher'!F269</f>
        <v>0</v>
      </c>
      <c r="F261" s="2">
        <f>'[1]TCE - ANEXO V - REC. Preencher'!G269</f>
        <v>0</v>
      </c>
      <c r="G261" s="3" t="str">
        <f>IF('[1]TCE - ANEXO V - REC. Preencher'!H269="","",'[1]TCE - ANEXO V - REC. Preencher'!H269)</f>
        <v/>
      </c>
      <c r="H261" s="4">
        <f>'[1]TCE - ANEXO V - REC. Preencher'!L269</f>
        <v>0</v>
      </c>
    </row>
    <row r="262" spans="1:8" ht="24" customHeight="1" x14ac:dyDescent="0.2">
      <c r="A262" s="5" t="str">
        <f>'[1]TCE - ANEXO V - REC. Preencher'!B270</f>
        <v/>
      </c>
      <c r="B262" s="2">
        <f>'[1]TCE - ANEXO V - REC. Preencher'!C270</f>
        <v>0</v>
      </c>
      <c r="C262" s="2">
        <f>'[1]TCE - ANEXO V - REC. Preencher'!D270</f>
        <v>0</v>
      </c>
      <c r="D262" s="3" t="str">
        <f>IF('[1]TCE - ANEXO V - REC. Preencher'!E270="","",'[1]TCE - ANEXO V - REC. Preencher'!E270)</f>
        <v/>
      </c>
      <c r="E262" s="4">
        <f>'[1]TCE - ANEXO V - REC. Preencher'!F270</f>
        <v>0</v>
      </c>
      <c r="F262" s="2">
        <f>'[1]TCE - ANEXO V - REC. Preencher'!G270</f>
        <v>0</v>
      </c>
      <c r="G262" s="3" t="str">
        <f>IF('[1]TCE - ANEXO V - REC. Preencher'!H270="","",'[1]TCE - ANEXO V - REC. Preencher'!H270)</f>
        <v/>
      </c>
      <c r="H262" s="4">
        <f>'[1]TCE - ANEXO V - REC. Preencher'!L270</f>
        <v>0</v>
      </c>
    </row>
    <row r="263" spans="1:8" ht="24" customHeight="1" x14ac:dyDescent="0.2">
      <c r="A263" s="5" t="str">
        <f>'[1]TCE - ANEXO V - REC. Preencher'!B271</f>
        <v/>
      </c>
      <c r="B263" s="2">
        <f>'[1]TCE - ANEXO V - REC. Preencher'!C271</f>
        <v>0</v>
      </c>
      <c r="C263" s="2">
        <f>'[1]TCE - ANEXO V - REC. Preencher'!D271</f>
        <v>0</v>
      </c>
      <c r="D263" s="3" t="str">
        <f>IF('[1]TCE - ANEXO V - REC. Preencher'!E271="","",'[1]TCE - ANEXO V - REC. Preencher'!E271)</f>
        <v/>
      </c>
      <c r="E263" s="4">
        <f>'[1]TCE - ANEXO V - REC. Preencher'!F271</f>
        <v>0</v>
      </c>
      <c r="F263" s="2">
        <f>'[1]TCE - ANEXO V - REC. Preencher'!G271</f>
        <v>0</v>
      </c>
      <c r="G263" s="3" t="str">
        <f>IF('[1]TCE - ANEXO V - REC. Preencher'!H271="","",'[1]TCE - ANEXO V - REC. Preencher'!H271)</f>
        <v/>
      </c>
      <c r="H263" s="4">
        <f>'[1]TCE - ANEXO V - REC. Preencher'!L271</f>
        <v>0</v>
      </c>
    </row>
    <row r="264" spans="1:8" ht="24" customHeight="1" x14ac:dyDescent="0.2">
      <c r="A264" s="5" t="str">
        <f>'[1]TCE - ANEXO V - REC. Preencher'!B272</f>
        <v/>
      </c>
      <c r="B264" s="2">
        <f>'[1]TCE - ANEXO V - REC. Preencher'!C272</f>
        <v>0</v>
      </c>
      <c r="C264" s="2">
        <f>'[1]TCE - ANEXO V - REC. Preencher'!D272</f>
        <v>0</v>
      </c>
      <c r="D264" s="3" t="str">
        <f>IF('[1]TCE - ANEXO V - REC. Preencher'!E272="","",'[1]TCE - ANEXO V - REC. Preencher'!E272)</f>
        <v/>
      </c>
      <c r="E264" s="4">
        <f>'[1]TCE - ANEXO V - REC. Preencher'!F272</f>
        <v>0</v>
      </c>
      <c r="F264" s="2">
        <f>'[1]TCE - ANEXO V - REC. Preencher'!G272</f>
        <v>0</v>
      </c>
      <c r="G264" s="3" t="str">
        <f>IF('[1]TCE - ANEXO V - REC. Preencher'!H272="","",'[1]TCE - ANEXO V - REC. Preencher'!H272)</f>
        <v/>
      </c>
      <c r="H264" s="4">
        <f>'[1]TCE - ANEXO V - REC. Preencher'!L272</f>
        <v>0</v>
      </c>
    </row>
    <row r="265" spans="1:8" ht="24" customHeight="1" x14ac:dyDescent="0.2">
      <c r="A265" s="5" t="str">
        <f>'[1]TCE - ANEXO V - REC. Preencher'!B273</f>
        <v/>
      </c>
      <c r="B265" s="2">
        <f>'[1]TCE - ANEXO V - REC. Preencher'!C273</f>
        <v>0</v>
      </c>
      <c r="C265" s="2">
        <f>'[1]TCE - ANEXO V - REC. Preencher'!D273</f>
        <v>0</v>
      </c>
      <c r="D265" s="3" t="str">
        <f>IF('[1]TCE - ANEXO V - REC. Preencher'!E273="","",'[1]TCE - ANEXO V - REC. Preencher'!E273)</f>
        <v/>
      </c>
      <c r="E265" s="4">
        <f>'[1]TCE - ANEXO V - REC. Preencher'!F273</f>
        <v>0</v>
      </c>
      <c r="F265" s="2">
        <f>'[1]TCE - ANEXO V - REC. Preencher'!G273</f>
        <v>0</v>
      </c>
      <c r="G265" s="3" t="str">
        <f>IF('[1]TCE - ANEXO V - REC. Preencher'!H273="","",'[1]TCE - ANEXO V - REC. Preencher'!H273)</f>
        <v/>
      </c>
      <c r="H265" s="4">
        <f>'[1]TCE - ANEXO V - REC. Preencher'!L273</f>
        <v>0</v>
      </c>
    </row>
    <row r="266" spans="1:8" ht="24" customHeight="1" x14ac:dyDescent="0.2">
      <c r="A266" s="5" t="str">
        <f>'[1]TCE - ANEXO V - REC. Preencher'!B274</f>
        <v/>
      </c>
      <c r="B266" s="2">
        <f>'[1]TCE - ANEXO V - REC. Preencher'!C274</f>
        <v>0</v>
      </c>
      <c r="C266" s="2">
        <f>'[1]TCE - ANEXO V - REC. Preencher'!D274</f>
        <v>0</v>
      </c>
      <c r="D266" s="3" t="str">
        <f>IF('[1]TCE - ANEXO V - REC. Preencher'!E274="","",'[1]TCE - ANEXO V - REC. Preencher'!E274)</f>
        <v/>
      </c>
      <c r="E266" s="4">
        <f>'[1]TCE - ANEXO V - REC. Preencher'!F274</f>
        <v>0</v>
      </c>
      <c r="F266" s="2">
        <f>'[1]TCE - ANEXO V - REC. Preencher'!G274</f>
        <v>0</v>
      </c>
      <c r="G266" s="3" t="str">
        <f>IF('[1]TCE - ANEXO V - REC. Preencher'!H274="","",'[1]TCE - ANEXO V - REC. Preencher'!H274)</f>
        <v/>
      </c>
      <c r="H266" s="4">
        <f>'[1]TCE - ANEXO V - REC. Preencher'!L274</f>
        <v>0</v>
      </c>
    </row>
    <row r="267" spans="1:8" ht="24" customHeight="1" x14ac:dyDescent="0.2">
      <c r="A267" s="5" t="str">
        <f>'[1]TCE - ANEXO V - REC. Preencher'!B275</f>
        <v/>
      </c>
      <c r="B267" s="2">
        <f>'[1]TCE - ANEXO V - REC. Preencher'!C275</f>
        <v>0</v>
      </c>
      <c r="C267" s="2">
        <f>'[1]TCE - ANEXO V - REC. Preencher'!D275</f>
        <v>0</v>
      </c>
      <c r="D267" s="3" t="str">
        <f>IF('[1]TCE - ANEXO V - REC. Preencher'!E275="","",'[1]TCE - ANEXO V - REC. Preencher'!E275)</f>
        <v/>
      </c>
      <c r="E267" s="4">
        <f>'[1]TCE - ANEXO V - REC. Preencher'!F275</f>
        <v>0</v>
      </c>
      <c r="F267" s="2">
        <f>'[1]TCE - ANEXO V - REC. Preencher'!G275</f>
        <v>0</v>
      </c>
      <c r="G267" s="3" t="str">
        <f>IF('[1]TCE - ANEXO V - REC. Preencher'!H275="","",'[1]TCE - ANEXO V - REC. Preencher'!H275)</f>
        <v/>
      </c>
      <c r="H267" s="4">
        <f>'[1]TCE - ANEXO V - REC. Preencher'!L275</f>
        <v>0</v>
      </c>
    </row>
    <row r="268" spans="1:8" ht="24" customHeight="1" x14ac:dyDescent="0.2">
      <c r="A268" s="5" t="str">
        <f>'[1]TCE - ANEXO V - REC. Preencher'!B276</f>
        <v/>
      </c>
      <c r="B268" s="2">
        <f>'[1]TCE - ANEXO V - REC. Preencher'!C276</f>
        <v>0</v>
      </c>
      <c r="C268" s="2">
        <f>'[1]TCE - ANEXO V - REC. Preencher'!D276</f>
        <v>0</v>
      </c>
      <c r="D268" s="3" t="str">
        <f>IF('[1]TCE - ANEXO V - REC. Preencher'!E276="","",'[1]TCE - ANEXO V - REC. Preencher'!E276)</f>
        <v/>
      </c>
      <c r="E268" s="4">
        <f>'[1]TCE - ANEXO V - REC. Preencher'!F276</f>
        <v>0</v>
      </c>
      <c r="F268" s="2">
        <f>'[1]TCE - ANEXO V - REC. Preencher'!G276</f>
        <v>0</v>
      </c>
      <c r="G268" s="3" t="str">
        <f>IF('[1]TCE - ANEXO V - REC. Preencher'!H276="","",'[1]TCE - ANEXO V - REC. Preencher'!H276)</f>
        <v/>
      </c>
      <c r="H268" s="4">
        <f>'[1]TCE - ANEXO V - REC. Preencher'!L276</f>
        <v>0</v>
      </c>
    </row>
    <row r="269" spans="1:8" ht="24" customHeight="1" x14ac:dyDescent="0.2">
      <c r="A269" s="5" t="str">
        <f>'[1]TCE - ANEXO V - REC. Preencher'!B277</f>
        <v/>
      </c>
      <c r="B269" s="2">
        <f>'[1]TCE - ANEXO V - REC. Preencher'!C277</f>
        <v>0</v>
      </c>
      <c r="C269" s="2">
        <f>'[1]TCE - ANEXO V - REC. Preencher'!D277</f>
        <v>0</v>
      </c>
      <c r="D269" s="3" t="str">
        <f>IF('[1]TCE - ANEXO V - REC. Preencher'!E277="","",'[1]TCE - ANEXO V - REC. Preencher'!E277)</f>
        <v/>
      </c>
      <c r="E269" s="4">
        <f>'[1]TCE - ANEXO V - REC. Preencher'!F277</f>
        <v>0</v>
      </c>
      <c r="F269" s="2">
        <f>'[1]TCE - ANEXO V - REC. Preencher'!G277</f>
        <v>0</v>
      </c>
      <c r="G269" s="3" t="str">
        <f>IF('[1]TCE - ANEXO V - REC. Preencher'!H277="","",'[1]TCE - ANEXO V - REC. Preencher'!H277)</f>
        <v/>
      </c>
      <c r="H269" s="4">
        <f>'[1]TCE - ANEXO V - REC. Preencher'!L277</f>
        <v>0</v>
      </c>
    </row>
    <row r="270" spans="1:8" ht="24" customHeight="1" x14ac:dyDescent="0.2">
      <c r="A270" s="5" t="str">
        <f>'[1]TCE - ANEXO V - REC. Preencher'!B278</f>
        <v/>
      </c>
      <c r="B270" s="2">
        <f>'[1]TCE - ANEXO V - REC. Preencher'!C278</f>
        <v>0</v>
      </c>
      <c r="C270" s="2">
        <f>'[1]TCE - ANEXO V - REC. Preencher'!D278</f>
        <v>0</v>
      </c>
      <c r="D270" s="3" t="str">
        <f>IF('[1]TCE - ANEXO V - REC. Preencher'!E278="","",'[1]TCE - ANEXO V - REC. Preencher'!E278)</f>
        <v/>
      </c>
      <c r="E270" s="4">
        <f>'[1]TCE - ANEXO V - REC. Preencher'!F278</f>
        <v>0</v>
      </c>
      <c r="F270" s="2">
        <f>'[1]TCE - ANEXO V - REC. Preencher'!G278</f>
        <v>0</v>
      </c>
      <c r="G270" s="3" t="str">
        <f>IF('[1]TCE - ANEXO V - REC. Preencher'!H278="","",'[1]TCE - ANEXO V - REC. Preencher'!H278)</f>
        <v/>
      </c>
      <c r="H270" s="4">
        <f>'[1]TCE - ANEXO V - REC. Preencher'!L278</f>
        <v>0</v>
      </c>
    </row>
    <row r="271" spans="1:8" ht="24" customHeight="1" x14ac:dyDescent="0.2">
      <c r="A271" s="5" t="str">
        <f>'[1]TCE - ANEXO V - REC. Preencher'!B279</f>
        <v/>
      </c>
      <c r="B271" s="2">
        <f>'[1]TCE - ANEXO V - REC. Preencher'!C279</f>
        <v>0</v>
      </c>
      <c r="C271" s="2">
        <f>'[1]TCE - ANEXO V - REC. Preencher'!D279</f>
        <v>0</v>
      </c>
      <c r="D271" s="3" t="str">
        <f>IF('[1]TCE - ANEXO V - REC. Preencher'!E279="","",'[1]TCE - ANEXO V - REC. Preencher'!E279)</f>
        <v/>
      </c>
      <c r="E271" s="4">
        <f>'[1]TCE - ANEXO V - REC. Preencher'!F279</f>
        <v>0</v>
      </c>
      <c r="F271" s="2">
        <f>'[1]TCE - ANEXO V - REC. Preencher'!G279</f>
        <v>0</v>
      </c>
      <c r="G271" s="3" t="str">
        <f>IF('[1]TCE - ANEXO V - REC. Preencher'!H279="","",'[1]TCE - ANEXO V - REC. Preencher'!H279)</f>
        <v/>
      </c>
      <c r="H271" s="4">
        <f>'[1]TCE - ANEXO V - REC. Preencher'!L279</f>
        <v>0</v>
      </c>
    </row>
    <row r="272" spans="1:8" ht="24" customHeight="1" x14ac:dyDescent="0.2">
      <c r="A272" s="5" t="str">
        <f>'[1]TCE - ANEXO V - REC. Preencher'!B280</f>
        <v/>
      </c>
      <c r="B272" s="2">
        <f>'[1]TCE - ANEXO V - REC. Preencher'!C280</f>
        <v>0</v>
      </c>
      <c r="C272" s="2">
        <f>'[1]TCE - ANEXO V - REC. Preencher'!D280</f>
        <v>0</v>
      </c>
      <c r="D272" s="3" t="str">
        <f>IF('[1]TCE - ANEXO V - REC. Preencher'!E280="","",'[1]TCE - ANEXO V - REC. Preencher'!E280)</f>
        <v/>
      </c>
      <c r="E272" s="4">
        <f>'[1]TCE - ANEXO V - REC. Preencher'!F280</f>
        <v>0</v>
      </c>
      <c r="F272" s="2">
        <f>'[1]TCE - ANEXO V - REC. Preencher'!G280</f>
        <v>0</v>
      </c>
      <c r="G272" s="3" t="str">
        <f>IF('[1]TCE - ANEXO V - REC. Preencher'!H280="","",'[1]TCE - ANEXO V - REC. Preencher'!H280)</f>
        <v/>
      </c>
      <c r="H272" s="4">
        <f>'[1]TCE - ANEXO V - REC. Preencher'!L280</f>
        <v>0</v>
      </c>
    </row>
    <row r="273" spans="1:8" ht="24" customHeight="1" x14ac:dyDescent="0.2">
      <c r="A273" s="5" t="str">
        <f>'[1]TCE - ANEXO V - REC. Preencher'!B281</f>
        <v/>
      </c>
      <c r="B273" s="2">
        <f>'[1]TCE - ANEXO V - REC. Preencher'!C281</f>
        <v>0</v>
      </c>
      <c r="C273" s="2">
        <f>'[1]TCE - ANEXO V - REC. Preencher'!D281</f>
        <v>0</v>
      </c>
      <c r="D273" s="3" t="str">
        <f>IF('[1]TCE - ANEXO V - REC. Preencher'!E281="","",'[1]TCE - ANEXO V - REC. Preencher'!E281)</f>
        <v/>
      </c>
      <c r="E273" s="4">
        <f>'[1]TCE - ANEXO V - REC. Preencher'!F281</f>
        <v>0</v>
      </c>
      <c r="F273" s="2">
        <f>'[1]TCE - ANEXO V - REC. Preencher'!G281</f>
        <v>0</v>
      </c>
      <c r="G273" s="3" t="str">
        <f>IF('[1]TCE - ANEXO V - REC. Preencher'!H281="","",'[1]TCE - ANEXO V - REC. Preencher'!H281)</f>
        <v/>
      </c>
      <c r="H273" s="4">
        <f>'[1]TCE - ANEXO V - REC. Preencher'!L281</f>
        <v>0</v>
      </c>
    </row>
    <row r="274" spans="1:8" ht="24" customHeight="1" x14ac:dyDescent="0.2">
      <c r="A274" s="5" t="str">
        <f>'[1]TCE - ANEXO V - REC. Preencher'!B282</f>
        <v/>
      </c>
      <c r="B274" s="2">
        <f>'[1]TCE - ANEXO V - REC. Preencher'!C282</f>
        <v>0</v>
      </c>
      <c r="C274" s="2">
        <f>'[1]TCE - ANEXO V - REC. Preencher'!D282</f>
        <v>0</v>
      </c>
      <c r="D274" s="3" t="str">
        <f>IF('[1]TCE - ANEXO V - REC. Preencher'!E282="","",'[1]TCE - ANEXO V - REC. Preencher'!E282)</f>
        <v/>
      </c>
      <c r="E274" s="4">
        <f>'[1]TCE - ANEXO V - REC. Preencher'!F282</f>
        <v>0</v>
      </c>
      <c r="F274" s="2">
        <f>'[1]TCE - ANEXO V - REC. Preencher'!G282</f>
        <v>0</v>
      </c>
      <c r="G274" s="3" t="str">
        <f>IF('[1]TCE - ANEXO V - REC. Preencher'!H282="","",'[1]TCE - ANEXO V - REC. Preencher'!H282)</f>
        <v/>
      </c>
      <c r="H274" s="4">
        <f>'[1]TCE - ANEXO V - REC. Preencher'!L282</f>
        <v>0</v>
      </c>
    </row>
    <row r="275" spans="1:8" ht="24" customHeight="1" x14ac:dyDescent="0.2">
      <c r="A275" s="5" t="str">
        <f>'[1]TCE - ANEXO V - REC. Preencher'!B283</f>
        <v/>
      </c>
      <c r="B275" s="2">
        <f>'[1]TCE - ANEXO V - REC. Preencher'!C283</f>
        <v>0</v>
      </c>
      <c r="C275" s="2">
        <f>'[1]TCE - ANEXO V - REC. Preencher'!D283</f>
        <v>0</v>
      </c>
      <c r="D275" s="3" t="str">
        <f>IF('[1]TCE - ANEXO V - REC. Preencher'!E283="","",'[1]TCE - ANEXO V - REC. Preencher'!E283)</f>
        <v/>
      </c>
      <c r="E275" s="4">
        <f>'[1]TCE - ANEXO V - REC. Preencher'!F283</f>
        <v>0</v>
      </c>
      <c r="F275" s="2">
        <f>'[1]TCE - ANEXO V - REC. Preencher'!G283</f>
        <v>0</v>
      </c>
      <c r="G275" s="3" t="str">
        <f>IF('[1]TCE - ANEXO V - REC. Preencher'!H283="","",'[1]TCE - ANEXO V - REC. Preencher'!H283)</f>
        <v/>
      </c>
      <c r="H275" s="4">
        <f>'[1]TCE - ANEXO V - REC. Preencher'!L283</f>
        <v>0</v>
      </c>
    </row>
    <row r="276" spans="1:8" ht="24" customHeight="1" x14ac:dyDescent="0.2">
      <c r="A276" s="5" t="str">
        <f>'[1]TCE - ANEXO V - REC. Preencher'!B284</f>
        <v/>
      </c>
      <c r="B276" s="2">
        <f>'[1]TCE - ANEXO V - REC. Preencher'!C284</f>
        <v>0</v>
      </c>
      <c r="C276" s="2">
        <f>'[1]TCE - ANEXO V - REC. Preencher'!D284</f>
        <v>0</v>
      </c>
      <c r="D276" s="3" t="str">
        <f>IF('[1]TCE - ANEXO V - REC. Preencher'!E284="","",'[1]TCE - ANEXO V - REC. Preencher'!E284)</f>
        <v/>
      </c>
      <c r="E276" s="4">
        <f>'[1]TCE - ANEXO V - REC. Preencher'!F284</f>
        <v>0</v>
      </c>
      <c r="F276" s="2">
        <f>'[1]TCE - ANEXO V - REC. Preencher'!G284</f>
        <v>0</v>
      </c>
      <c r="G276" s="3" t="str">
        <f>IF('[1]TCE - ANEXO V - REC. Preencher'!H284="","",'[1]TCE - ANEXO V - REC. Preencher'!H284)</f>
        <v/>
      </c>
      <c r="H276" s="4">
        <f>'[1]TCE - ANEXO V - REC. Preencher'!L284</f>
        <v>0</v>
      </c>
    </row>
    <row r="277" spans="1:8" ht="24" customHeight="1" x14ac:dyDescent="0.2">
      <c r="A277" s="5" t="str">
        <f>'[1]TCE - ANEXO V - REC. Preencher'!B285</f>
        <v/>
      </c>
      <c r="B277" s="2">
        <f>'[1]TCE - ANEXO V - REC. Preencher'!C285</f>
        <v>0</v>
      </c>
      <c r="C277" s="2">
        <f>'[1]TCE - ANEXO V - REC. Preencher'!D285</f>
        <v>0</v>
      </c>
      <c r="D277" s="3" t="str">
        <f>IF('[1]TCE - ANEXO V - REC. Preencher'!E285="","",'[1]TCE - ANEXO V - REC. Preencher'!E285)</f>
        <v/>
      </c>
      <c r="E277" s="4">
        <f>'[1]TCE - ANEXO V - REC. Preencher'!F285</f>
        <v>0</v>
      </c>
      <c r="F277" s="2">
        <f>'[1]TCE - ANEXO V - REC. Preencher'!G285</f>
        <v>0</v>
      </c>
      <c r="G277" s="3" t="str">
        <f>IF('[1]TCE - ANEXO V - REC. Preencher'!H285="","",'[1]TCE - ANEXO V - REC. Preencher'!H285)</f>
        <v/>
      </c>
      <c r="H277" s="4">
        <f>'[1]TCE - ANEXO V - REC. Preencher'!L285</f>
        <v>0</v>
      </c>
    </row>
    <row r="278" spans="1:8" ht="24" customHeight="1" x14ac:dyDescent="0.2">
      <c r="A278" s="5" t="str">
        <f>'[1]TCE - ANEXO V - REC. Preencher'!B286</f>
        <v/>
      </c>
      <c r="B278" s="2">
        <f>'[1]TCE - ANEXO V - REC. Preencher'!C286</f>
        <v>0</v>
      </c>
      <c r="C278" s="2">
        <f>'[1]TCE - ANEXO V - REC. Preencher'!D286</f>
        <v>0</v>
      </c>
      <c r="D278" s="3" t="str">
        <f>IF('[1]TCE - ANEXO V - REC. Preencher'!E286="","",'[1]TCE - ANEXO V - REC. Preencher'!E286)</f>
        <v/>
      </c>
      <c r="E278" s="4">
        <f>'[1]TCE - ANEXO V - REC. Preencher'!F286</f>
        <v>0</v>
      </c>
      <c r="F278" s="2">
        <f>'[1]TCE - ANEXO V - REC. Preencher'!G286</f>
        <v>0</v>
      </c>
      <c r="G278" s="3" t="str">
        <f>IF('[1]TCE - ANEXO V - REC. Preencher'!H286="","",'[1]TCE - ANEXO V - REC. Preencher'!H286)</f>
        <v/>
      </c>
      <c r="H278" s="4">
        <f>'[1]TCE - ANEXO V - REC. Preencher'!L286</f>
        <v>0</v>
      </c>
    </row>
    <row r="279" spans="1:8" ht="24" customHeight="1" x14ac:dyDescent="0.2">
      <c r="A279" s="5" t="str">
        <f>'[1]TCE - ANEXO V - REC. Preencher'!B287</f>
        <v/>
      </c>
      <c r="B279" s="2">
        <f>'[1]TCE - ANEXO V - REC. Preencher'!C287</f>
        <v>0</v>
      </c>
      <c r="C279" s="2">
        <f>'[1]TCE - ANEXO V - REC. Preencher'!D287</f>
        <v>0</v>
      </c>
      <c r="D279" s="3" t="str">
        <f>IF('[1]TCE - ANEXO V - REC. Preencher'!E287="","",'[1]TCE - ANEXO V - REC. Preencher'!E287)</f>
        <v/>
      </c>
      <c r="E279" s="4">
        <f>'[1]TCE - ANEXO V - REC. Preencher'!F287</f>
        <v>0</v>
      </c>
      <c r="F279" s="2">
        <f>'[1]TCE - ANEXO V - REC. Preencher'!G287</f>
        <v>0</v>
      </c>
      <c r="G279" s="3" t="str">
        <f>IF('[1]TCE - ANEXO V - REC. Preencher'!H287="","",'[1]TCE - ANEXO V - REC. Preencher'!H287)</f>
        <v/>
      </c>
      <c r="H279" s="4">
        <f>'[1]TCE - ANEXO V - REC. Preencher'!L287</f>
        <v>0</v>
      </c>
    </row>
    <row r="280" spans="1:8" ht="24" customHeight="1" x14ac:dyDescent="0.2">
      <c r="A280" s="5" t="str">
        <f>'[1]TCE - ANEXO V - REC. Preencher'!B288</f>
        <v/>
      </c>
      <c r="B280" s="2">
        <f>'[1]TCE - ANEXO V - REC. Preencher'!C288</f>
        <v>0</v>
      </c>
      <c r="C280" s="2">
        <f>'[1]TCE - ANEXO V - REC. Preencher'!D288</f>
        <v>0</v>
      </c>
      <c r="D280" s="3" t="str">
        <f>IF('[1]TCE - ANEXO V - REC. Preencher'!E288="","",'[1]TCE - ANEXO V - REC. Preencher'!E288)</f>
        <v/>
      </c>
      <c r="E280" s="4">
        <f>'[1]TCE - ANEXO V - REC. Preencher'!F288</f>
        <v>0</v>
      </c>
      <c r="F280" s="2">
        <f>'[1]TCE - ANEXO V - REC. Preencher'!G288</f>
        <v>0</v>
      </c>
      <c r="G280" s="3" t="str">
        <f>IF('[1]TCE - ANEXO V - REC. Preencher'!H288="","",'[1]TCE - ANEXO V - REC. Preencher'!H288)</f>
        <v/>
      </c>
      <c r="H280" s="4">
        <f>'[1]TCE - ANEXO V - REC. Preencher'!L288</f>
        <v>0</v>
      </c>
    </row>
    <row r="281" spans="1:8" ht="24" customHeight="1" x14ac:dyDescent="0.2">
      <c r="A281" s="5" t="str">
        <f>'[1]TCE - ANEXO V - REC. Preencher'!B289</f>
        <v/>
      </c>
      <c r="B281" s="2">
        <f>'[1]TCE - ANEXO V - REC. Preencher'!C289</f>
        <v>0</v>
      </c>
      <c r="C281" s="2">
        <f>'[1]TCE - ANEXO V - REC. Preencher'!D289</f>
        <v>0</v>
      </c>
      <c r="D281" s="3" t="str">
        <f>IF('[1]TCE - ANEXO V - REC. Preencher'!E289="","",'[1]TCE - ANEXO V - REC. Preencher'!E289)</f>
        <v/>
      </c>
      <c r="E281" s="4">
        <f>'[1]TCE - ANEXO V - REC. Preencher'!F289</f>
        <v>0</v>
      </c>
      <c r="F281" s="2">
        <f>'[1]TCE - ANEXO V - REC. Preencher'!G289</f>
        <v>0</v>
      </c>
      <c r="G281" s="3" t="str">
        <f>IF('[1]TCE - ANEXO V - REC. Preencher'!H289="","",'[1]TCE - ANEXO V - REC. Preencher'!H289)</f>
        <v/>
      </c>
      <c r="H281" s="4">
        <f>'[1]TCE - ANEXO V - REC. Preencher'!L289</f>
        <v>0</v>
      </c>
    </row>
    <row r="282" spans="1:8" ht="24" customHeight="1" x14ac:dyDescent="0.2">
      <c r="A282" s="5" t="str">
        <f>'[1]TCE - ANEXO V - REC. Preencher'!B290</f>
        <v/>
      </c>
      <c r="B282" s="2">
        <f>'[1]TCE - ANEXO V - REC. Preencher'!C290</f>
        <v>0</v>
      </c>
      <c r="C282" s="2">
        <f>'[1]TCE - ANEXO V - REC. Preencher'!D290</f>
        <v>0</v>
      </c>
      <c r="D282" s="3" t="str">
        <f>IF('[1]TCE - ANEXO V - REC. Preencher'!E290="","",'[1]TCE - ANEXO V - REC. Preencher'!E290)</f>
        <v/>
      </c>
      <c r="E282" s="4">
        <f>'[1]TCE - ANEXO V - REC. Preencher'!F290</f>
        <v>0</v>
      </c>
      <c r="F282" s="2">
        <f>'[1]TCE - ANEXO V - REC. Preencher'!G290</f>
        <v>0</v>
      </c>
      <c r="G282" s="3" t="str">
        <f>IF('[1]TCE - ANEXO V - REC. Preencher'!H290="","",'[1]TCE - ANEXO V - REC. Preencher'!H290)</f>
        <v/>
      </c>
      <c r="H282" s="4">
        <f>'[1]TCE - ANEXO V - REC. Preencher'!L290</f>
        <v>0</v>
      </c>
    </row>
    <row r="283" spans="1:8" ht="24" customHeight="1" x14ac:dyDescent="0.2">
      <c r="A283" s="5" t="str">
        <f>'[1]TCE - ANEXO V - REC. Preencher'!B291</f>
        <v/>
      </c>
      <c r="B283" s="2">
        <f>'[1]TCE - ANEXO V - REC. Preencher'!C291</f>
        <v>0</v>
      </c>
      <c r="C283" s="2">
        <f>'[1]TCE - ANEXO V - REC. Preencher'!D291</f>
        <v>0</v>
      </c>
      <c r="D283" s="3" t="str">
        <f>IF('[1]TCE - ANEXO V - REC. Preencher'!E291="","",'[1]TCE - ANEXO V - REC. Preencher'!E291)</f>
        <v/>
      </c>
      <c r="E283" s="4">
        <f>'[1]TCE - ANEXO V - REC. Preencher'!F291</f>
        <v>0</v>
      </c>
      <c r="F283" s="2">
        <f>'[1]TCE - ANEXO V - REC. Preencher'!G291</f>
        <v>0</v>
      </c>
      <c r="G283" s="3" t="str">
        <f>IF('[1]TCE - ANEXO V - REC. Preencher'!H291="","",'[1]TCE - ANEXO V - REC. Preencher'!H291)</f>
        <v/>
      </c>
      <c r="H283" s="4">
        <f>'[1]TCE - ANEXO V - REC. Preencher'!L291</f>
        <v>0</v>
      </c>
    </row>
    <row r="284" spans="1:8" ht="24" customHeight="1" x14ac:dyDescent="0.2">
      <c r="A284" s="5" t="str">
        <f>'[1]TCE - ANEXO V - REC. Preencher'!B292</f>
        <v/>
      </c>
      <c r="B284" s="2">
        <f>'[1]TCE - ANEXO V - REC. Preencher'!C292</f>
        <v>0</v>
      </c>
      <c r="C284" s="2">
        <f>'[1]TCE - ANEXO V - REC. Preencher'!D292</f>
        <v>0</v>
      </c>
      <c r="D284" s="3" t="str">
        <f>IF('[1]TCE - ANEXO V - REC. Preencher'!E292="","",'[1]TCE - ANEXO V - REC. Preencher'!E292)</f>
        <v/>
      </c>
      <c r="E284" s="4">
        <f>'[1]TCE - ANEXO V - REC. Preencher'!F292</f>
        <v>0</v>
      </c>
      <c r="F284" s="2">
        <f>'[1]TCE - ANEXO V - REC. Preencher'!G292</f>
        <v>0</v>
      </c>
      <c r="G284" s="3" t="str">
        <f>IF('[1]TCE - ANEXO V - REC. Preencher'!H292="","",'[1]TCE - ANEXO V - REC. Preencher'!H292)</f>
        <v/>
      </c>
      <c r="H284" s="4">
        <f>'[1]TCE - ANEXO V - REC. Preencher'!L292</f>
        <v>0</v>
      </c>
    </row>
    <row r="285" spans="1:8" ht="24" customHeight="1" x14ac:dyDescent="0.2">
      <c r="A285" s="5" t="str">
        <f>'[1]TCE - ANEXO V - REC. Preencher'!B293</f>
        <v/>
      </c>
      <c r="B285" s="2">
        <f>'[1]TCE - ANEXO V - REC. Preencher'!C293</f>
        <v>0</v>
      </c>
      <c r="C285" s="2">
        <f>'[1]TCE - ANEXO V - REC. Preencher'!D293</f>
        <v>0</v>
      </c>
      <c r="D285" s="3" t="str">
        <f>IF('[1]TCE - ANEXO V - REC. Preencher'!E293="","",'[1]TCE - ANEXO V - REC. Preencher'!E293)</f>
        <v/>
      </c>
      <c r="E285" s="4">
        <f>'[1]TCE - ANEXO V - REC. Preencher'!F293</f>
        <v>0</v>
      </c>
      <c r="F285" s="2">
        <f>'[1]TCE - ANEXO V - REC. Preencher'!G293</f>
        <v>0</v>
      </c>
      <c r="G285" s="3" t="str">
        <f>IF('[1]TCE - ANEXO V - REC. Preencher'!H293="","",'[1]TCE - ANEXO V - REC. Preencher'!H293)</f>
        <v/>
      </c>
      <c r="H285" s="4">
        <f>'[1]TCE - ANEXO V - REC. Preencher'!L293</f>
        <v>0</v>
      </c>
    </row>
    <row r="286" spans="1:8" ht="24" customHeight="1" x14ac:dyDescent="0.2">
      <c r="A286" s="5" t="str">
        <f>'[1]TCE - ANEXO V - REC. Preencher'!B294</f>
        <v/>
      </c>
      <c r="B286" s="2">
        <f>'[1]TCE - ANEXO V - REC. Preencher'!C294</f>
        <v>0</v>
      </c>
      <c r="C286" s="2">
        <f>'[1]TCE - ANEXO V - REC. Preencher'!D294</f>
        <v>0</v>
      </c>
      <c r="D286" s="3" t="str">
        <f>IF('[1]TCE - ANEXO V - REC. Preencher'!E294="","",'[1]TCE - ANEXO V - REC. Preencher'!E294)</f>
        <v/>
      </c>
      <c r="E286" s="4">
        <f>'[1]TCE - ANEXO V - REC. Preencher'!F294</f>
        <v>0</v>
      </c>
      <c r="F286" s="2">
        <f>'[1]TCE - ANEXO V - REC. Preencher'!G294</f>
        <v>0</v>
      </c>
      <c r="G286" s="3" t="str">
        <f>IF('[1]TCE - ANEXO V - REC. Preencher'!H294="","",'[1]TCE - ANEXO V - REC. Preencher'!H294)</f>
        <v/>
      </c>
      <c r="H286" s="4">
        <f>'[1]TCE - ANEXO V - REC. Preencher'!L294</f>
        <v>0</v>
      </c>
    </row>
    <row r="287" spans="1:8" ht="24" customHeight="1" x14ac:dyDescent="0.2">
      <c r="A287" s="5" t="str">
        <f>'[1]TCE - ANEXO V - REC. Preencher'!B295</f>
        <v/>
      </c>
      <c r="B287" s="2">
        <f>'[1]TCE - ANEXO V - REC. Preencher'!C295</f>
        <v>0</v>
      </c>
      <c r="C287" s="2">
        <f>'[1]TCE - ANEXO V - REC. Preencher'!D295</f>
        <v>0</v>
      </c>
      <c r="D287" s="3" t="str">
        <f>IF('[1]TCE - ANEXO V - REC. Preencher'!E295="","",'[1]TCE - ANEXO V - REC. Preencher'!E295)</f>
        <v/>
      </c>
      <c r="E287" s="4">
        <f>'[1]TCE - ANEXO V - REC. Preencher'!F295</f>
        <v>0</v>
      </c>
      <c r="F287" s="2">
        <f>'[1]TCE - ANEXO V - REC. Preencher'!G295</f>
        <v>0</v>
      </c>
      <c r="G287" s="3" t="str">
        <f>IF('[1]TCE - ANEXO V - REC. Preencher'!H295="","",'[1]TCE - ANEXO V - REC. Preencher'!H295)</f>
        <v/>
      </c>
      <c r="H287" s="4">
        <f>'[1]TCE - ANEXO V - REC. Preencher'!L295</f>
        <v>0</v>
      </c>
    </row>
    <row r="288" spans="1:8" ht="24" customHeight="1" x14ac:dyDescent="0.2">
      <c r="A288" s="5" t="str">
        <f>'[1]TCE - ANEXO V - REC. Preencher'!B296</f>
        <v/>
      </c>
      <c r="B288" s="2">
        <f>'[1]TCE - ANEXO V - REC. Preencher'!C296</f>
        <v>0</v>
      </c>
      <c r="C288" s="2">
        <f>'[1]TCE - ANEXO V - REC. Preencher'!D296</f>
        <v>0</v>
      </c>
      <c r="D288" s="3" t="str">
        <f>IF('[1]TCE - ANEXO V - REC. Preencher'!E296="","",'[1]TCE - ANEXO V - REC. Preencher'!E296)</f>
        <v/>
      </c>
      <c r="E288" s="4">
        <f>'[1]TCE - ANEXO V - REC. Preencher'!F296</f>
        <v>0</v>
      </c>
      <c r="F288" s="2">
        <f>'[1]TCE - ANEXO V - REC. Preencher'!G296</f>
        <v>0</v>
      </c>
      <c r="G288" s="3" t="str">
        <f>IF('[1]TCE - ANEXO V - REC. Preencher'!H296="","",'[1]TCE - ANEXO V - REC. Preencher'!H296)</f>
        <v/>
      </c>
      <c r="H288" s="4">
        <f>'[1]TCE - ANEXO V - REC. Preencher'!L296</f>
        <v>0</v>
      </c>
    </row>
    <row r="289" spans="1:8" ht="24" customHeight="1" x14ac:dyDescent="0.2">
      <c r="A289" s="5" t="str">
        <f>'[1]TCE - ANEXO V - REC. Preencher'!B297</f>
        <v/>
      </c>
      <c r="B289" s="2">
        <f>'[1]TCE - ANEXO V - REC. Preencher'!C297</f>
        <v>0</v>
      </c>
      <c r="C289" s="2">
        <f>'[1]TCE - ANEXO V - REC. Preencher'!D297</f>
        <v>0</v>
      </c>
      <c r="D289" s="3" t="str">
        <f>IF('[1]TCE - ANEXO V - REC. Preencher'!E297="","",'[1]TCE - ANEXO V - REC. Preencher'!E297)</f>
        <v/>
      </c>
      <c r="E289" s="4">
        <f>'[1]TCE - ANEXO V - REC. Preencher'!F297</f>
        <v>0</v>
      </c>
      <c r="F289" s="2">
        <f>'[1]TCE - ANEXO V - REC. Preencher'!G297</f>
        <v>0</v>
      </c>
      <c r="G289" s="3" t="str">
        <f>IF('[1]TCE - ANEXO V - REC. Preencher'!H297="","",'[1]TCE - ANEXO V - REC. Preencher'!H297)</f>
        <v/>
      </c>
      <c r="H289" s="4">
        <f>'[1]TCE - ANEXO V - REC. Preencher'!L297</f>
        <v>0</v>
      </c>
    </row>
    <row r="290" spans="1:8" ht="24" customHeight="1" x14ac:dyDescent="0.2">
      <c r="A290" s="5" t="str">
        <f>'[1]TCE - ANEXO V - REC. Preencher'!B298</f>
        <v/>
      </c>
      <c r="B290" s="2">
        <f>'[1]TCE - ANEXO V - REC. Preencher'!C298</f>
        <v>0</v>
      </c>
      <c r="C290" s="2">
        <f>'[1]TCE - ANEXO V - REC. Preencher'!D298</f>
        <v>0</v>
      </c>
      <c r="D290" s="3" t="str">
        <f>IF('[1]TCE - ANEXO V - REC. Preencher'!E298="","",'[1]TCE - ANEXO V - REC. Preencher'!E298)</f>
        <v/>
      </c>
      <c r="E290" s="4">
        <f>'[1]TCE - ANEXO V - REC. Preencher'!F298</f>
        <v>0</v>
      </c>
      <c r="F290" s="2">
        <f>'[1]TCE - ANEXO V - REC. Preencher'!G298</f>
        <v>0</v>
      </c>
      <c r="G290" s="3" t="str">
        <f>IF('[1]TCE - ANEXO V - REC. Preencher'!H298="","",'[1]TCE - ANEXO V - REC. Preencher'!H298)</f>
        <v/>
      </c>
      <c r="H290" s="4">
        <f>'[1]TCE - ANEXO V - REC. Preencher'!L298</f>
        <v>0</v>
      </c>
    </row>
    <row r="291" spans="1:8" ht="24" customHeight="1" x14ac:dyDescent="0.2">
      <c r="A291" s="5" t="str">
        <f>'[1]TCE - ANEXO V - REC. Preencher'!B299</f>
        <v/>
      </c>
      <c r="B291" s="2">
        <f>'[1]TCE - ANEXO V - REC. Preencher'!C299</f>
        <v>0</v>
      </c>
      <c r="C291" s="2">
        <f>'[1]TCE - ANEXO V - REC. Preencher'!D299</f>
        <v>0</v>
      </c>
      <c r="D291" s="3" t="str">
        <f>IF('[1]TCE - ANEXO V - REC. Preencher'!E299="","",'[1]TCE - ANEXO V - REC. Preencher'!E299)</f>
        <v/>
      </c>
      <c r="E291" s="4">
        <f>'[1]TCE - ANEXO V - REC. Preencher'!F299</f>
        <v>0</v>
      </c>
      <c r="F291" s="2">
        <f>'[1]TCE - ANEXO V - REC. Preencher'!G299</f>
        <v>0</v>
      </c>
      <c r="G291" s="3" t="str">
        <f>IF('[1]TCE - ANEXO V - REC. Preencher'!H299="","",'[1]TCE - ANEXO V - REC. Preencher'!H299)</f>
        <v/>
      </c>
      <c r="H291" s="4">
        <f>'[1]TCE - ANEXO V - REC. Preencher'!L299</f>
        <v>0</v>
      </c>
    </row>
    <row r="292" spans="1:8" ht="24" customHeight="1" x14ac:dyDescent="0.2">
      <c r="A292" s="5" t="str">
        <f>'[1]TCE - ANEXO V - REC. Preencher'!B300</f>
        <v/>
      </c>
      <c r="B292" s="2">
        <f>'[1]TCE - ANEXO V - REC. Preencher'!C300</f>
        <v>0</v>
      </c>
      <c r="C292" s="2">
        <f>'[1]TCE - ANEXO V - REC. Preencher'!D300</f>
        <v>0</v>
      </c>
      <c r="D292" s="3" t="str">
        <f>IF('[1]TCE - ANEXO V - REC. Preencher'!E300="","",'[1]TCE - ANEXO V - REC. Preencher'!E300)</f>
        <v/>
      </c>
      <c r="E292" s="4">
        <f>'[1]TCE - ANEXO V - REC. Preencher'!F300</f>
        <v>0</v>
      </c>
      <c r="F292" s="2">
        <f>'[1]TCE - ANEXO V - REC. Preencher'!G300</f>
        <v>0</v>
      </c>
      <c r="G292" s="3" t="str">
        <f>IF('[1]TCE - ANEXO V - REC. Preencher'!H300="","",'[1]TCE - ANEXO V - REC. Preencher'!H300)</f>
        <v/>
      </c>
      <c r="H292" s="4">
        <f>'[1]TCE - ANEXO V - REC. Preencher'!L300</f>
        <v>0</v>
      </c>
    </row>
    <row r="293" spans="1:8" ht="24" customHeight="1" x14ac:dyDescent="0.2">
      <c r="A293" s="5" t="str">
        <f>'[1]TCE - ANEXO V - REC. Preencher'!B301</f>
        <v/>
      </c>
      <c r="B293" s="2">
        <f>'[1]TCE - ANEXO V - REC. Preencher'!C301</f>
        <v>0</v>
      </c>
      <c r="C293" s="2">
        <f>'[1]TCE - ANEXO V - REC. Preencher'!D301</f>
        <v>0</v>
      </c>
      <c r="D293" s="3" t="str">
        <f>IF('[1]TCE - ANEXO V - REC. Preencher'!E301="","",'[1]TCE - ANEXO V - REC. Preencher'!E301)</f>
        <v/>
      </c>
      <c r="E293" s="4">
        <f>'[1]TCE - ANEXO V - REC. Preencher'!F301</f>
        <v>0</v>
      </c>
      <c r="F293" s="2">
        <f>'[1]TCE - ANEXO V - REC. Preencher'!G301</f>
        <v>0</v>
      </c>
      <c r="G293" s="3" t="str">
        <f>IF('[1]TCE - ANEXO V - REC. Preencher'!H301="","",'[1]TCE - ANEXO V - REC. Preencher'!H301)</f>
        <v/>
      </c>
      <c r="H293" s="4">
        <f>'[1]TCE - ANEXO V - REC. Preencher'!L301</f>
        <v>0</v>
      </c>
    </row>
    <row r="294" spans="1:8" ht="24" customHeight="1" x14ac:dyDescent="0.2">
      <c r="A294" s="5" t="str">
        <f>'[1]TCE - ANEXO V - REC. Preencher'!B302</f>
        <v/>
      </c>
      <c r="B294" s="2">
        <f>'[1]TCE - ANEXO V - REC. Preencher'!C302</f>
        <v>0</v>
      </c>
      <c r="C294" s="2">
        <f>'[1]TCE - ANEXO V - REC. Preencher'!D302</f>
        <v>0</v>
      </c>
      <c r="D294" s="3" t="str">
        <f>IF('[1]TCE - ANEXO V - REC. Preencher'!E302="","",'[1]TCE - ANEXO V - REC. Preencher'!E302)</f>
        <v/>
      </c>
      <c r="E294" s="4">
        <f>'[1]TCE - ANEXO V - REC. Preencher'!F302</f>
        <v>0</v>
      </c>
      <c r="F294" s="2">
        <f>'[1]TCE - ANEXO V - REC. Preencher'!G302</f>
        <v>0</v>
      </c>
      <c r="G294" s="3" t="str">
        <f>IF('[1]TCE - ANEXO V - REC. Preencher'!H302="","",'[1]TCE - ANEXO V - REC. Preencher'!H302)</f>
        <v/>
      </c>
      <c r="H294" s="4">
        <f>'[1]TCE - ANEXO V - REC. Preencher'!L302</f>
        <v>0</v>
      </c>
    </row>
    <row r="295" spans="1:8" ht="24" customHeight="1" x14ac:dyDescent="0.2">
      <c r="A295" s="5" t="str">
        <f>'[1]TCE - ANEXO V - REC. Preencher'!B303</f>
        <v/>
      </c>
      <c r="B295" s="2">
        <f>'[1]TCE - ANEXO V - REC. Preencher'!C303</f>
        <v>0</v>
      </c>
      <c r="C295" s="2">
        <f>'[1]TCE - ANEXO V - REC. Preencher'!D303</f>
        <v>0</v>
      </c>
      <c r="D295" s="3" t="str">
        <f>IF('[1]TCE - ANEXO V - REC. Preencher'!E303="","",'[1]TCE - ANEXO V - REC. Preencher'!E303)</f>
        <v/>
      </c>
      <c r="E295" s="4">
        <f>'[1]TCE - ANEXO V - REC. Preencher'!F303</f>
        <v>0</v>
      </c>
      <c r="F295" s="2">
        <f>'[1]TCE - ANEXO V - REC. Preencher'!G303</f>
        <v>0</v>
      </c>
      <c r="G295" s="3" t="str">
        <f>IF('[1]TCE - ANEXO V - REC. Preencher'!H303="","",'[1]TCE - ANEXO V - REC. Preencher'!H303)</f>
        <v/>
      </c>
      <c r="H295" s="4">
        <f>'[1]TCE - ANEXO V - REC. Preencher'!L303</f>
        <v>0</v>
      </c>
    </row>
    <row r="296" spans="1:8" ht="24" customHeight="1" x14ac:dyDescent="0.2">
      <c r="A296" s="5" t="str">
        <f>'[1]TCE - ANEXO V - REC. Preencher'!B304</f>
        <v/>
      </c>
      <c r="B296" s="2">
        <f>'[1]TCE - ANEXO V - REC. Preencher'!C304</f>
        <v>0</v>
      </c>
      <c r="C296" s="2">
        <f>'[1]TCE - ANEXO V - REC. Preencher'!D304</f>
        <v>0</v>
      </c>
      <c r="D296" s="3" t="str">
        <f>IF('[1]TCE - ANEXO V - REC. Preencher'!E304="","",'[1]TCE - ANEXO V - REC. Preencher'!E304)</f>
        <v/>
      </c>
      <c r="E296" s="4">
        <f>'[1]TCE - ANEXO V - REC. Preencher'!F304</f>
        <v>0</v>
      </c>
      <c r="F296" s="2">
        <f>'[1]TCE - ANEXO V - REC. Preencher'!G304</f>
        <v>0</v>
      </c>
      <c r="G296" s="3" t="str">
        <f>IF('[1]TCE - ANEXO V - REC. Preencher'!H304="","",'[1]TCE - ANEXO V - REC. Preencher'!H304)</f>
        <v/>
      </c>
      <c r="H296" s="4">
        <f>'[1]TCE - ANEXO V - REC. Preencher'!L304</f>
        <v>0</v>
      </c>
    </row>
    <row r="297" spans="1:8" ht="24" customHeight="1" x14ac:dyDescent="0.2">
      <c r="A297" s="5" t="str">
        <f>'[1]TCE - ANEXO V - REC. Preencher'!B305</f>
        <v/>
      </c>
      <c r="B297" s="2">
        <f>'[1]TCE - ANEXO V - REC. Preencher'!C305</f>
        <v>0</v>
      </c>
      <c r="C297" s="2">
        <f>'[1]TCE - ANEXO V - REC. Preencher'!D305</f>
        <v>0</v>
      </c>
      <c r="D297" s="3" t="str">
        <f>IF('[1]TCE - ANEXO V - REC. Preencher'!E305="","",'[1]TCE - ANEXO V - REC. Preencher'!E305)</f>
        <v/>
      </c>
      <c r="E297" s="4">
        <f>'[1]TCE - ANEXO V - REC. Preencher'!F305</f>
        <v>0</v>
      </c>
      <c r="F297" s="2">
        <f>'[1]TCE - ANEXO V - REC. Preencher'!G305</f>
        <v>0</v>
      </c>
      <c r="G297" s="3" t="str">
        <f>IF('[1]TCE - ANEXO V - REC. Preencher'!H305="","",'[1]TCE - ANEXO V - REC. Preencher'!H305)</f>
        <v/>
      </c>
      <c r="H297" s="4">
        <f>'[1]TCE - ANEXO V - REC. Preencher'!L305</f>
        <v>0</v>
      </c>
    </row>
    <row r="298" spans="1:8" ht="24" customHeight="1" x14ac:dyDescent="0.2">
      <c r="A298" s="5" t="str">
        <f>'[1]TCE - ANEXO V - REC. Preencher'!B306</f>
        <v/>
      </c>
      <c r="B298" s="2">
        <f>'[1]TCE - ANEXO V - REC. Preencher'!C306</f>
        <v>0</v>
      </c>
      <c r="C298" s="2">
        <f>'[1]TCE - ANEXO V - REC. Preencher'!D306</f>
        <v>0</v>
      </c>
      <c r="D298" s="3" t="str">
        <f>IF('[1]TCE - ANEXO V - REC. Preencher'!E306="","",'[1]TCE - ANEXO V - REC. Preencher'!E306)</f>
        <v/>
      </c>
      <c r="E298" s="4">
        <f>'[1]TCE - ANEXO V - REC. Preencher'!F306</f>
        <v>0</v>
      </c>
      <c r="F298" s="2">
        <f>'[1]TCE - ANEXO V - REC. Preencher'!G306</f>
        <v>0</v>
      </c>
      <c r="G298" s="3" t="str">
        <f>IF('[1]TCE - ANEXO V - REC. Preencher'!H306="","",'[1]TCE - ANEXO V - REC. Preencher'!H306)</f>
        <v/>
      </c>
      <c r="H298" s="4">
        <f>'[1]TCE - ANEXO V - REC. Preencher'!L306</f>
        <v>0</v>
      </c>
    </row>
    <row r="299" spans="1:8" ht="24" customHeight="1" x14ac:dyDescent="0.2">
      <c r="A299" s="5" t="str">
        <f>'[1]TCE - ANEXO V - REC. Preencher'!B307</f>
        <v/>
      </c>
      <c r="B299" s="2">
        <f>'[1]TCE - ANEXO V - REC. Preencher'!C307</f>
        <v>0</v>
      </c>
      <c r="C299" s="2">
        <f>'[1]TCE - ANEXO V - REC. Preencher'!D307</f>
        <v>0</v>
      </c>
      <c r="D299" s="3" t="str">
        <f>IF('[1]TCE - ANEXO V - REC. Preencher'!E307="","",'[1]TCE - ANEXO V - REC. Preencher'!E307)</f>
        <v/>
      </c>
      <c r="E299" s="4">
        <f>'[1]TCE - ANEXO V - REC. Preencher'!F307</f>
        <v>0</v>
      </c>
      <c r="F299" s="2">
        <f>'[1]TCE - ANEXO V - REC. Preencher'!G307</f>
        <v>0</v>
      </c>
      <c r="G299" s="3" t="str">
        <f>IF('[1]TCE - ANEXO V - REC. Preencher'!H307="","",'[1]TCE - ANEXO V - REC. Preencher'!H307)</f>
        <v/>
      </c>
      <c r="H299" s="4">
        <f>'[1]TCE - ANEXO V - REC. Preencher'!L307</f>
        <v>0</v>
      </c>
    </row>
    <row r="300" spans="1:8" ht="24" customHeight="1" x14ac:dyDescent="0.2">
      <c r="A300" s="5" t="str">
        <f>'[1]TCE - ANEXO V - REC. Preencher'!B308</f>
        <v/>
      </c>
      <c r="B300" s="2">
        <f>'[1]TCE - ANEXO V - REC. Preencher'!C308</f>
        <v>0</v>
      </c>
      <c r="C300" s="2">
        <f>'[1]TCE - ANEXO V - REC. Preencher'!D308</f>
        <v>0</v>
      </c>
      <c r="D300" s="3" t="str">
        <f>IF('[1]TCE - ANEXO V - REC. Preencher'!E308="","",'[1]TCE - ANEXO V - REC. Preencher'!E308)</f>
        <v/>
      </c>
      <c r="E300" s="4">
        <f>'[1]TCE - ANEXO V - REC. Preencher'!F308</f>
        <v>0</v>
      </c>
      <c r="F300" s="2">
        <f>'[1]TCE - ANEXO V - REC. Preencher'!G308</f>
        <v>0</v>
      </c>
      <c r="G300" s="3" t="str">
        <f>IF('[1]TCE - ANEXO V - REC. Preencher'!H308="","",'[1]TCE - ANEXO V - REC. Preencher'!H308)</f>
        <v/>
      </c>
      <c r="H300" s="4">
        <f>'[1]TCE - ANEXO V - REC. Preencher'!L308</f>
        <v>0</v>
      </c>
    </row>
    <row r="301" spans="1:8" ht="24" customHeight="1" x14ac:dyDescent="0.2">
      <c r="A301" s="5" t="str">
        <f>'[1]TCE - ANEXO V - REC. Preencher'!B309</f>
        <v/>
      </c>
      <c r="B301" s="2">
        <f>'[1]TCE - ANEXO V - REC. Preencher'!C309</f>
        <v>0</v>
      </c>
      <c r="C301" s="2">
        <f>'[1]TCE - ANEXO V - REC. Preencher'!D309</f>
        <v>0</v>
      </c>
      <c r="D301" s="3" t="str">
        <f>IF('[1]TCE - ANEXO V - REC. Preencher'!E309="","",'[1]TCE - ANEXO V - REC. Preencher'!E309)</f>
        <v/>
      </c>
      <c r="E301" s="4">
        <f>'[1]TCE - ANEXO V - REC. Preencher'!F309</f>
        <v>0</v>
      </c>
      <c r="F301" s="2">
        <f>'[1]TCE - ANEXO V - REC. Preencher'!G309</f>
        <v>0</v>
      </c>
      <c r="G301" s="3" t="str">
        <f>IF('[1]TCE - ANEXO V - REC. Preencher'!H309="","",'[1]TCE - ANEXO V - REC. Preencher'!H309)</f>
        <v/>
      </c>
      <c r="H301" s="4">
        <f>'[1]TCE - ANEXO V - REC. Preencher'!L309</f>
        <v>0</v>
      </c>
    </row>
    <row r="302" spans="1:8" ht="24" customHeight="1" x14ac:dyDescent="0.2">
      <c r="A302" s="5" t="str">
        <f>'[1]TCE - ANEXO V - REC. Preencher'!B310</f>
        <v/>
      </c>
      <c r="B302" s="2">
        <f>'[1]TCE - ANEXO V - REC. Preencher'!C310</f>
        <v>0</v>
      </c>
      <c r="C302" s="2">
        <f>'[1]TCE - ANEXO V - REC. Preencher'!D310</f>
        <v>0</v>
      </c>
      <c r="D302" s="3" t="str">
        <f>IF('[1]TCE - ANEXO V - REC. Preencher'!E310="","",'[1]TCE - ANEXO V - REC. Preencher'!E310)</f>
        <v/>
      </c>
      <c r="E302" s="4">
        <f>'[1]TCE - ANEXO V - REC. Preencher'!F310</f>
        <v>0</v>
      </c>
      <c r="F302" s="2">
        <f>'[1]TCE - ANEXO V - REC. Preencher'!G310</f>
        <v>0</v>
      </c>
      <c r="G302" s="3" t="str">
        <f>IF('[1]TCE - ANEXO V - REC. Preencher'!H310="","",'[1]TCE - ANEXO V - REC. Preencher'!H310)</f>
        <v/>
      </c>
      <c r="H302" s="4">
        <f>'[1]TCE - ANEXO V - REC. Preencher'!L310</f>
        <v>0</v>
      </c>
    </row>
    <row r="303" spans="1:8" ht="24" customHeight="1" x14ac:dyDescent="0.2">
      <c r="A303" s="5" t="str">
        <f>'[1]TCE - ANEXO V - REC. Preencher'!B311</f>
        <v/>
      </c>
      <c r="B303" s="2">
        <f>'[1]TCE - ANEXO V - REC. Preencher'!C311</f>
        <v>0</v>
      </c>
      <c r="C303" s="2">
        <f>'[1]TCE - ANEXO V - REC. Preencher'!D311</f>
        <v>0</v>
      </c>
      <c r="D303" s="3" t="str">
        <f>IF('[1]TCE - ANEXO V - REC. Preencher'!E311="","",'[1]TCE - ANEXO V - REC. Preencher'!E311)</f>
        <v/>
      </c>
      <c r="E303" s="4">
        <f>'[1]TCE - ANEXO V - REC. Preencher'!F311</f>
        <v>0</v>
      </c>
      <c r="F303" s="2">
        <f>'[1]TCE - ANEXO V - REC. Preencher'!G311</f>
        <v>0</v>
      </c>
      <c r="G303" s="3" t="str">
        <f>IF('[1]TCE - ANEXO V - REC. Preencher'!H311="","",'[1]TCE - ANEXO V - REC. Preencher'!H311)</f>
        <v/>
      </c>
      <c r="H303" s="4">
        <f>'[1]TCE - ANEXO V - REC. Preencher'!L311</f>
        <v>0</v>
      </c>
    </row>
    <row r="304" spans="1:8" ht="24" customHeight="1" x14ac:dyDescent="0.2">
      <c r="A304" s="5" t="str">
        <f>'[1]TCE - ANEXO V - REC. Preencher'!B312</f>
        <v/>
      </c>
      <c r="B304" s="2">
        <f>'[1]TCE - ANEXO V - REC. Preencher'!C312</f>
        <v>0</v>
      </c>
      <c r="C304" s="2">
        <f>'[1]TCE - ANEXO V - REC. Preencher'!D312</f>
        <v>0</v>
      </c>
      <c r="D304" s="3" t="str">
        <f>IF('[1]TCE - ANEXO V - REC. Preencher'!E312="","",'[1]TCE - ANEXO V - REC. Preencher'!E312)</f>
        <v/>
      </c>
      <c r="E304" s="4">
        <f>'[1]TCE - ANEXO V - REC. Preencher'!F312</f>
        <v>0</v>
      </c>
      <c r="F304" s="2">
        <f>'[1]TCE - ANEXO V - REC. Preencher'!G312</f>
        <v>0</v>
      </c>
      <c r="G304" s="3" t="str">
        <f>IF('[1]TCE - ANEXO V - REC. Preencher'!H312="","",'[1]TCE - ANEXO V - REC. Preencher'!H312)</f>
        <v/>
      </c>
      <c r="H304" s="4">
        <f>'[1]TCE - ANEXO V - REC. Preencher'!L312</f>
        <v>0</v>
      </c>
    </row>
    <row r="305" spans="1:8" ht="24" customHeight="1" x14ac:dyDescent="0.2">
      <c r="A305" s="5" t="str">
        <f>'[1]TCE - ANEXO V - REC. Preencher'!B313</f>
        <v/>
      </c>
      <c r="B305" s="2">
        <f>'[1]TCE - ANEXO V - REC. Preencher'!C313</f>
        <v>0</v>
      </c>
      <c r="C305" s="2">
        <f>'[1]TCE - ANEXO V - REC. Preencher'!D313</f>
        <v>0</v>
      </c>
      <c r="D305" s="3" t="str">
        <f>IF('[1]TCE - ANEXO V - REC. Preencher'!E313="","",'[1]TCE - ANEXO V - REC. Preencher'!E313)</f>
        <v/>
      </c>
      <c r="E305" s="4">
        <f>'[1]TCE - ANEXO V - REC. Preencher'!F313</f>
        <v>0</v>
      </c>
      <c r="F305" s="2">
        <f>'[1]TCE - ANEXO V - REC. Preencher'!G313</f>
        <v>0</v>
      </c>
      <c r="G305" s="3" t="str">
        <f>IF('[1]TCE - ANEXO V - REC. Preencher'!H313="","",'[1]TCE - ANEXO V - REC. Preencher'!H313)</f>
        <v/>
      </c>
      <c r="H305" s="4">
        <f>'[1]TCE - ANEXO V - REC. Preencher'!L313</f>
        <v>0</v>
      </c>
    </row>
    <row r="306" spans="1:8" ht="24" customHeight="1" x14ac:dyDescent="0.2">
      <c r="A306" s="5" t="str">
        <f>'[1]TCE - ANEXO V - REC. Preencher'!B314</f>
        <v/>
      </c>
      <c r="B306" s="2">
        <f>'[1]TCE - ANEXO V - REC. Preencher'!C314</f>
        <v>0</v>
      </c>
      <c r="C306" s="2">
        <f>'[1]TCE - ANEXO V - REC. Preencher'!D314</f>
        <v>0</v>
      </c>
      <c r="D306" s="3" t="str">
        <f>IF('[1]TCE - ANEXO V - REC. Preencher'!E314="","",'[1]TCE - ANEXO V - REC. Preencher'!E314)</f>
        <v/>
      </c>
      <c r="E306" s="4">
        <f>'[1]TCE - ANEXO V - REC. Preencher'!F314</f>
        <v>0</v>
      </c>
      <c r="F306" s="2">
        <f>'[1]TCE - ANEXO V - REC. Preencher'!G314</f>
        <v>0</v>
      </c>
      <c r="G306" s="3" t="str">
        <f>IF('[1]TCE - ANEXO V - REC. Preencher'!H314="","",'[1]TCE - ANEXO V - REC. Preencher'!H314)</f>
        <v/>
      </c>
      <c r="H306" s="4">
        <f>'[1]TCE - ANEXO V - REC. Preencher'!L314</f>
        <v>0</v>
      </c>
    </row>
    <row r="307" spans="1:8" ht="24" customHeight="1" x14ac:dyDescent="0.2">
      <c r="A307" s="5" t="str">
        <f>'[1]TCE - ANEXO V - REC. Preencher'!B315</f>
        <v/>
      </c>
      <c r="B307" s="2">
        <f>'[1]TCE - ANEXO V - REC. Preencher'!C315</f>
        <v>0</v>
      </c>
      <c r="C307" s="2">
        <f>'[1]TCE - ANEXO V - REC. Preencher'!D315</f>
        <v>0</v>
      </c>
      <c r="D307" s="3" t="str">
        <f>IF('[1]TCE - ANEXO V - REC. Preencher'!E315="","",'[1]TCE - ANEXO V - REC. Preencher'!E315)</f>
        <v/>
      </c>
      <c r="E307" s="4">
        <f>'[1]TCE - ANEXO V - REC. Preencher'!F315</f>
        <v>0</v>
      </c>
      <c r="F307" s="2">
        <f>'[1]TCE - ANEXO V - REC. Preencher'!G315</f>
        <v>0</v>
      </c>
      <c r="G307" s="3" t="str">
        <f>IF('[1]TCE - ANEXO V - REC. Preencher'!H315="","",'[1]TCE - ANEXO V - REC. Preencher'!H315)</f>
        <v/>
      </c>
      <c r="H307" s="4">
        <f>'[1]TCE - ANEXO V - REC. Preencher'!L315</f>
        <v>0</v>
      </c>
    </row>
    <row r="308" spans="1:8" ht="24" customHeight="1" x14ac:dyDescent="0.2">
      <c r="A308" s="5" t="str">
        <f>'[1]TCE - ANEXO V - REC. Preencher'!B316</f>
        <v/>
      </c>
      <c r="B308" s="2">
        <f>'[1]TCE - ANEXO V - REC. Preencher'!C316</f>
        <v>0</v>
      </c>
      <c r="C308" s="2">
        <f>'[1]TCE - ANEXO V - REC. Preencher'!D316</f>
        <v>0</v>
      </c>
      <c r="D308" s="3" t="str">
        <f>IF('[1]TCE - ANEXO V - REC. Preencher'!E316="","",'[1]TCE - ANEXO V - REC. Preencher'!E316)</f>
        <v/>
      </c>
      <c r="E308" s="4">
        <f>'[1]TCE - ANEXO V - REC. Preencher'!F316</f>
        <v>0</v>
      </c>
      <c r="F308" s="2">
        <f>'[1]TCE - ANEXO V - REC. Preencher'!G316</f>
        <v>0</v>
      </c>
      <c r="G308" s="3" t="str">
        <f>IF('[1]TCE - ANEXO V - REC. Preencher'!H316="","",'[1]TCE - ANEXO V - REC. Preencher'!H316)</f>
        <v/>
      </c>
      <c r="H308" s="4">
        <f>'[1]TCE - ANEXO V - REC. Preencher'!L316</f>
        <v>0</v>
      </c>
    </row>
    <row r="309" spans="1:8" ht="24" customHeight="1" x14ac:dyDescent="0.2">
      <c r="A309" s="5" t="str">
        <f>'[1]TCE - ANEXO V - REC. Preencher'!B317</f>
        <v/>
      </c>
      <c r="B309" s="2">
        <f>'[1]TCE - ANEXO V - REC. Preencher'!C317</f>
        <v>0</v>
      </c>
      <c r="C309" s="2">
        <f>'[1]TCE - ANEXO V - REC. Preencher'!D317</f>
        <v>0</v>
      </c>
      <c r="D309" s="3" t="str">
        <f>IF('[1]TCE - ANEXO V - REC. Preencher'!E317="","",'[1]TCE - ANEXO V - REC. Preencher'!E317)</f>
        <v/>
      </c>
      <c r="E309" s="4">
        <f>'[1]TCE - ANEXO V - REC. Preencher'!F317</f>
        <v>0</v>
      </c>
      <c r="F309" s="2">
        <f>'[1]TCE - ANEXO V - REC. Preencher'!G317</f>
        <v>0</v>
      </c>
      <c r="G309" s="3" t="str">
        <f>IF('[1]TCE - ANEXO V - REC. Preencher'!H317="","",'[1]TCE - ANEXO V - REC. Preencher'!H317)</f>
        <v/>
      </c>
      <c r="H309" s="4">
        <f>'[1]TCE - ANEXO V - REC. Preencher'!L317</f>
        <v>0</v>
      </c>
    </row>
    <row r="310" spans="1:8" ht="24" customHeight="1" x14ac:dyDescent="0.2">
      <c r="A310" s="5" t="str">
        <f>'[1]TCE - ANEXO V - REC. Preencher'!B318</f>
        <v/>
      </c>
      <c r="B310" s="2">
        <f>'[1]TCE - ANEXO V - REC. Preencher'!C318</f>
        <v>0</v>
      </c>
      <c r="C310" s="2">
        <f>'[1]TCE - ANEXO V - REC. Preencher'!D318</f>
        <v>0</v>
      </c>
      <c r="D310" s="3" t="str">
        <f>IF('[1]TCE - ANEXO V - REC. Preencher'!E318="","",'[1]TCE - ANEXO V - REC. Preencher'!E318)</f>
        <v/>
      </c>
      <c r="E310" s="4">
        <f>'[1]TCE - ANEXO V - REC. Preencher'!F318</f>
        <v>0</v>
      </c>
      <c r="F310" s="2">
        <f>'[1]TCE - ANEXO V - REC. Preencher'!G318</f>
        <v>0</v>
      </c>
      <c r="G310" s="3" t="str">
        <f>IF('[1]TCE - ANEXO V - REC. Preencher'!H318="","",'[1]TCE - ANEXO V - REC. Preencher'!H318)</f>
        <v/>
      </c>
      <c r="H310" s="4">
        <f>'[1]TCE - ANEXO V - REC. Preencher'!L318</f>
        <v>0</v>
      </c>
    </row>
    <row r="311" spans="1:8" ht="24" customHeight="1" x14ac:dyDescent="0.2">
      <c r="A311" s="5" t="str">
        <f>'[1]TCE - ANEXO V - REC. Preencher'!B319</f>
        <v/>
      </c>
      <c r="B311" s="2">
        <f>'[1]TCE - ANEXO V - REC. Preencher'!C319</f>
        <v>0</v>
      </c>
      <c r="C311" s="2">
        <f>'[1]TCE - ANEXO V - REC. Preencher'!D319</f>
        <v>0</v>
      </c>
      <c r="D311" s="3" t="str">
        <f>IF('[1]TCE - ANEXO V - REC. Preencher'!E319="","",'[1]TCE - ANEXO V - REC. Preencher'!E319)</f>
        <v/>
      </c>
      <c r="E311" s="4">
        <f>'[1]TCE - ANEXO V - REC. Preencher'!F319</f>
        <v>0</v>
      </c>
      <c r="F311" s="2">
        <f>'[1]TCE - ANEXO V - REC. Preencher'!G319</f>
        <v>0</v>
      </c>
      <c r="G311" s="3" t="str">
        <f>IF('[1]TCE - ANEXO V - REC. Preencher'!H319="","",'[1]TCE - ANEXO V - REC. Preencher'!H319)</f>
        <v/>
      </c>
      <c r="H311" s="4">
        <f>'[1]TCE - ANEXO V - REC. Preencher'!L319</f>
        <v>0</v>
      </c>
    </row>
    <row r="312" spans="1:8" ht="24" customHeight="1" x14ac:dyDescent="0.2">
      <c r="A312" s="5" t="str">
        <f>'[1]TCE - ANEXO V - REC. Preencher'!B320</f>
        <v/>
      </c>
      <c r="B312" s="2">
        <f>'[1]TCE - ANEXO V - REC. Preencher'!C320</f>
        <v>0</v>
      </c>
      <c r="C312" s="2">
        <f>'[1]TCE - ANEXO V - REC. Preencher'!D320</f>
        <v>0</v>
      </c>
      <c r="D312" s="3" t="str">
        <f>IF('[1]TCE - ANEXO V - REC. Preencher'!E320="","",'[1]TCE - ANEXO V - REC. Preencher'!E320)</f>
        <v/>
      </c>
      <c r="E312" s="4">
        <f>'[1]TCE - ANEXO V - REC. Preencher'!F320</f>
        <v>0</v>
      </c>
      <c r="F312" s="2">
        <f>'[1]TCE - ANEXO V - REC. Preencher'!G320</f>
        <v>0</v>
      </c>
      <c r="G312" s="3" t="str">
        <f>IF('[1]TCE - ANEXO V - REC. Preencher'!H320="","",'[1]TCE - ANEXO V - REC. Preencher'!H320)</f>
        <v/>
      </c>
      <c r="H312" s="4">
        <f>'[1]TCE - ANEXO V - REC. Preencher'!L320</f>
        <v>0</v>
      </c>
    </row>
    <row r="313" spans="1:8" ht="24" customHeight="1" x14ac:dyDescent="0.2">
      <c r="A313" s="5" t="str">
        <f>'[1]TCE - ANEXO V - REC. Preencher'!B321</f>
        <v/>
      </c>
      <c r="B313" s="2">
        <f>'[1]TCE - ANEXO V - REC. Preencher'!C321</f>
        <v>0</v>
      </c>
      <c r="C313" s="2">
        <f>'[1]TCE - ANEXO V - REC. Preencher'!D321</f>
        <v>0</v>
      </c>
      <c r="D313" s="3" t="str">
        <f>IF('[1]TCE - ANEXO V - REC. Preencher'!E321="","",'[1]TCE - ANEXO V - REC. Preencher'!E321)</f>
        <v/>
      </c>
      <c r="E313" s="4">
        <f>'[1]TCE - ANEXO V - REC. Preencher'!F321</f>
        <v>0</v>
      </c>
      <c r="F313" s="2">
        <f>'[1]TCE - ANEXO V - REC. Preencher'!G321</f>
        <v>0</v>
      </c>
      <c r="G313" s="3" t="str">
        <f>IF('[1]TCE - ANEXO V - REC. Preencher'!H321="","",'[1]TCE - ANEXO V - REC. Preencher'!H321)</f>
        <v/>
      </c>
      <c r="H313" s="4">
        <f>'[1]TCE - ANEXO V - REC. Preencher'!L321</f>
        <v>0</v>
      </c>
    </row>
    <row r="314" spans="1:8" ht="24" customHeight="1" x14ac:dyDescent="0.2">
      <c r="A314" s="5" t="str">
        <f>'[1]TCE - ANEXO V - REC. Preencher'!B322</f>
        <v/>
      </c>
      <c r="B314" s="2">
        <f>'[1]TCE - ANEXO V - REC. Preencher'!C322</f>
        <v>0</v>
      </c>
      <c r="C314" s="2">
        <f>'[1]TCE - ANEXO V - REC. Preencher'!D322</f>
        <v>0</v>
      </c>
      <c r="D314" s="3" t="str">
        <f>IF('[1]TCE - ANEXO V - REC. Preencher'!E322="","",'[1]TCE - ANEXO V - REC. Preencher'!E322)</f>
        <v/>
      </c>
      <c r="E314" s="4">
        <f>'[1]TCE - ANEXO V - REC. Preencher'!F322</f>
        <v>0</v>
      </c>
      <c r="F314" s="2">
        <f>'[1]TCE - ANEXO V - REC. Preencher'!G322</f>
        <v>0</v>
      </c>
      <c r="G314" s="3" t="str">
        <f>IF('[1]TCE - ANEXO V - REC. Preencher'!H322="","",'[1]TCE - ANEXO V - REC. Preencher'!H322)</f>
        <v/>
      </c>
      <c r="H314" s="4">
        <f>'[1]TCE - ANEXO V - REC. Preencher'!L322</f>
        <v>0</v>
      </c>
    </row>
    <row r="315" spans="1:8" ht="24" customHeight="1" x14ac:dyDescent="0.2">
      <c r="A315" s="5" t="str">
        <f>'[1]TCE - ANEXO V - REC. Preencher'!B323</f>
        <v/>
      </c>
      <c r="B315" s="2">
        <f>'[1]TCE - ANEXO V - REC. Preencher'!C323</f>
        <v>0</v>
      </c>
      <c r="C315" s="2">
        <f>'[1]TCE - ANEXO V - REC. Preencher'!D323</f>
        <v>0</v>
      </c>
      <c r="D315" s="3" t="str">
        <f>IF('[1]TCE - ANEXO V - REC. Preencher'!E323="","",'[1]TCE - ANEXO V - REC. Preencher'!E323)</f>
        <v/>
      </c>
      <c r="E315" s="4">
        <f>'[1]TCE - ANEXO V - REC. Preencher'!F323</f>
        <v>0</v>
      </c>
      <c r="F315" s="2">
        <f>'[1]TCE - ANEXO V - REC. Preencher'!G323</f>
        <v>0</v>
      </c>
      <c r="G315" s="3" t="str">
        <f>IF('[1]TCE - ANEXO V - REC. Preencher'!H323="","",'[1]TCE - ANEXO V - REC. Preencher'!H323)</f>
        <v/>
      </c>
      <c r="H315" s="4">
        <f>'[1]TCE - ANEXO V - REC. Preencher'!L323</f>
        <v>0</v>
      </c>
    </row>
    <row r="316" spans="1:8" ht="24" customHeight="1" x14ac:dyDescent="0.2">
      <c r="A316" s="5" t="str">
        <f>'[1]TCE - ANEXO V - REC. Preencher'!B324</f>
        <v/>
      </c>
      <c r="B316" s="2">
        <f>'[1]TCE - ANEXO V - REC. Preencher'!C324</f>
        <v>0</v>
      </c>
      <c r="C316" s="2">
        <f>'[1]TCE - ANEXO V - REC. Preencher'!D324</f>
        <v>0</v>
      </c>
      <c r="D316" s="3" t="str">
        <f>IF('[1]TCE - ANEXO V - REC. Preencher'!E324="","",'[1]TCE - ANEXO V - REC. Preencher'!E324)</f>
        <v/>
      </c>
      <c r="E316" s="4">
        <f>'[1]TCE - ANEXO V - REC. Preencher'!F324</f>
        <v>0</v>
      </c>
      <c r="F316" s="2">
        <f>'[1]TCE - ANEXO V - REC. Preencher'!G324</f>
        <v>0</v>
      </c>
      <c r="G316" s="3" t="str">
        <f>IF('[1]TCE - ANEXO V - REC. Preencher'!H324="","",'[1]TCE - ANEXO V - REC. Preencher'!H324)</f>
        <v/>
      </c>
      <c r="H316" s="4">
        <f>'[1]TCE - ANEXO V - REC. Preencher'!L324</f>
        <v>0</v>
      </c>
    </row>
    <row r="317" spans="1:8" ht="24" customHeight="1" x14ac:dyDescent="0.2">
      <c r="A317" s="5" t="str">
        <f>'[1]TCE - ANEXO V - REC. Preencher'!B325</f>
        <v/>
      </c>
      <c r="B317" s="2">
        <f>'[1]TCE - ANEXO V - REC. Preencher'!C325</f>
        <v>0</v>
      </c>
      <c r="C317" s="2">
        <f>'[1]TCE - ANEXO V - REC. Preencher'!D325</f>
        <v>0</v>
      </c>
      <c r="D317" s="3" t="str">
        <f>IF('[1]TCE - ANEXO V - REC. Preencher'!E325="","",'[1]TCE - ANEXO V - REC. Preencher'!E325)</f>
        <v/>
      </c>
      <c r="E317" s="4">
        <f>'[1]TCE - ANEXO V - REC. Preencher'!F325</f>
        <v>0</v>
      </c>
      <c r="F317" s="2">
        <f>'[1]TCE - ANEXO V - REC. Preencher'!G325</f>
        <v>0</v>
      </c>
      <c r="G317" s="3" t="str">
        <f>IF('[1]TCE - ANEXO V - REC. Preencher'!H325="","",'[1]TCE - ANEXO V - REC. Preencher'!H325)</f>
        <v/>
      </c>
      <c r="H317" s="4">
        <f>'[1]TCE - ANEXO V - REC. Preencher'!L325</f>
        <v>0</v>
      </c>
    </row>
    <row r="318" spans="1:8" ht="24" customHeight="1" x14ac:dyDescent="0.2">
      <c r="A318" s="5" t="str">
        <f>'[1]TCE - ANEXO V - REC. Preencher'!B326</f>
        <v/>
      </c>
      <c r="B318" s="2">
        <f>'[1]TCE - ANEXO V - REC. Preencher'!C326</f>
        <v>0</v>
      </c>
      <c r="C318" s="2">
        <f>'[1]TCE - ANEXO V - REC. Preencher'!D326</f>
        <v>0</v>
      </c>
      <c r="D318" s="3" t="str">
        <f>IF('[1]TCE - ANEXO V - REC. Preencher'!E326="","",'[1]TCE - ANEXO V - REC. Preencher'!E326)</f>
        <v/>
      </c>
      <c r="E318" s="4">
        <f>'[1]TCE - ANEXO V - REC. Preencher'!F326</f>
        <v>0</v>
      </c>
      <c r="F318" s="2">
        <f>'[1]TCE - ANEXO V - REC. Preencher'!G326</f>
        <v>0</v>
      </c>
      <c r="G318" s="3" t="str">
        <f>IF('[1]TCE - ANEXO V - REC. Preencher'!H326="","",'[1]TCE - ANEXO V - REC. Preencher'!H326)</f>
        <v/>
      </c>
      <c r="H318" s="4">
        <f>'[1]TCE - ANEXO V - REC. Preencher'!L326</f>
        <v>0</v>
      </c>
    </row>
    <row r="319" spans="1:8" ht="24" customHeight="1" x14ac:dyDescent="0.2">
      <c r="A319" s="5" t="str">
        <f>'[1]TCE - ANEXO V - REC. Preencher'!B327</f>
        <v/>
      </c>
      <c r="B319" s="2">
        <f>'[1]TCE - ANEXO V - REC. Preencher'!C327</f>
        <v>0</v>
      </c>
      <c r="C319" s="2">
        <f>'[1]TCE - ANEXO V - REC. Preencher'!D327</f>
        <v>0</v>
      </c>
      <c r="D319" s="3" t="str">
        <f>IF('[1]TCE - ANEXO V - REC. Preencher'!E327="","",'[1]TCE - ANEXO V - REC. Preencher'!E327)</f>
        <v/>
      </c>
      <c r="E319" s="4">
        <f>'[1]TCE - ANEXO V - REC. Preencher'!F327</f>
        <v>0</v>
      </c>
      <c r="F319" s="2">
        <f>'[1]TCE - ANEXO V - REC. Preencher'!G327</f>
        <v>0</v>
      </c>
      <c r="G319" s="3" t="str">
        <f>IF('[1]TCE - ANEXO V - REC. Preencher'!H327="","",'[1]TCE - ANEXO V - REC. Preencher'!H327)</f>
        <v/>
      </c>
      <c r="H319" s="4">
        <f>'[1]TCE - ANEXO V - REC. Preencher'!L327</f>
        <v>0</v>
      </c>
    </row>
    <row r="320" spans="1:8" ht="24" customHeight="1" x14ac:dyDescent="0.2">
      <c r="A320" s="5" t="str">
        <f>'[1]TCE - ANEXO V - REC. Preencher'!B328</f>
        <v/>
      </c>
      <c r="B320" s="2">
        <f>'[1]TCE - ANEXO V - REC. Preencher'!C328</f>
        <v>0</v>
      </c>
      <c r="C320" s="2">
        <f>'[1]TCE - ANEXO V - REC. Preencher'!D328</f>
        <v>0</v>
      </c>
      <c r="D320" s="3" t="str">
        <f>IF('[1]TCE - ANEXO V - REC. Preencher'!E328="","",'[1]TCE - ANEXO V - REC. Preencher'!E328)</f>
        <v/>
      </c>
      <c r="E320" s="4">
        <f>'[1]TCE - ANEXO V - REC. Preencher'!F328</f>
        <v>0</v>
      </c>
      <c r="F320" s="2">
        <f>'[1]TCE - ANEXO V - REC. Preencher'!G328</f>
        <v>0</v>
      </c>
      <c r="G320" s="3" t="str">
        <f>IF('[1]TCE - ANEXO V - REC. Preencher'!H328="","",'[1]TCE - ANEXO V - REC. Preencher'!H328)</f>
        <v/>
      </c>
      <c r="H320" s="4">
        <f>'[1]TCE - ANEXO V - REC. Preencher'!L328</f>
        <v>0</v>
      </c>
    </row>
    <row r="321" spans="1:8" ht="24" customHeight="1" x14ac:dyDescent="0.2">
      <c r="A321" s="5" t="str">
        <f>'[1]TCE - ANEXO V - REC. Preencher'!B329</f>
        <v/>
      </c>
      <c r="B321" s="2">
        <f>'[1]TCE - ANEXO V - REC. Preencher'!C329</f>
        <v>0</v>
      </c>
      <c r="C321" s="2">
        <f>'[1]TCE - ANEXO V - REC. Preencher'!D329</f>
        <v>0</v>
      </c>
      <c r="D321" s="3" t="str">
        <f>IF('[1]TCE - ANEXO V - REC. Preencher'!E329="","",'[1]TCE - ANEXO V - REC. Preencher'!E329)</f>
        <v/>
      </c>
      <c r="E321" s="4">
        <f>'[1]TCE - ANEXO V - REC. Preencher'!F329</f>
        <v>0</v>
      </c>
      <c r="F321" s="2">
        <f>'[1]TCE - ANEXO V - REC. Preencher'!G329</f>
        <v>0</v>
      </c>
      <c r="G321" s="3" t="str">
        <f>IF('[1]TCE - ANEXO V - REC. Preencher'!H329="","",'[1]TCE - ANEXO V - REC. Preencher'!H329)</f>
        <v/>
      </c>
      <c r="H321" s="4">
        <f>'[1]TCE - ANEXO V - REC. Preencher'!L329</f>
        <v>0</v>
      </c>
    </row>
    <row r="322" spans="1:8" ht="24" customHeight="1" x14ac:dyDescent="0.2">
      <c r="A322" s="5" t="str">
        <f>'[1]TCE - ANEXO V - REC. Preencher'!B330</f>
        <v/>
      </c>
      <c r="B322" s="2">
        <f>'[1]TCE - ANEXO V - REC. Preencher'!C330</f>
        <v>0</v>
      </c>
      <c r="C322" s="2">
        <f>'[1]TCE - ANEXO V - REC. Preencher'!D330</f>
        <v>0</v>
      </c>
      <c r="D322" s="3" t="str">
        <f>IF('[1]TCE - ANEXO V - REC. Preencher'!E330="","",'[1]TCE - ANEXO V - REC. Preencher'!E330)</f>
        <v/>
      </c>
      <c r="E322" s="4">
        <f>'[1]TCE - ANEXO V - REC. Preencher'!F330</f>
        <v>0</v>
      </c>
      <c r="F322" s="2">
        <f>'[1]TCE - ANEXO V - REC. Preencher'!G330</f>
        <v>0</v>
      </c>
      <c r="G322" s="3" t="str">
        <f>IF('[1]TCE - ANEXO V - REC. Preencher'!H330="","",'[1]TCE - ANEXO V - REC. Preencher'!H330)</f>
        <v/>
      </c>
      <c r="H322" s="4">
        <f>'[1]TCE - ANEXO V - REC. Preencher'!L330</f>
        <v>0</v>
      </c>
    </row>
    <row r="323" spans="1:8" ht="24" customHeight="1" x14ac:dyDescent="0.2">
      <c r="A323" s="5" t="str">
        <f>'[1]TCE - ANEXO V - REC. Preencher'!B331</f>
        <v/>
      </c>
      <c r="B323" s="2">
        <f>'[1]TCE - ANEXO V - REC. Preencher'!C331</f>
        <v>0</v>
      </c>
      <c r="C323" s="2">
        <f>'[1]TCE - ANEXO V - REC. Preencher'!D331</f>
        <v>0</v>
      </c>
      <c r="D323" s="3" t="str">
        <f>IF('[1]TCE - ANEXO V - REC. Preencher'!E331="","",'[1]TCE - ANEXO V - REC. Preencher'!E331)</f>
        <v/>
      </c>
      <c r="E323" s="4">
        <f>'[1]TCE - ANEXO V - REC. Preencher'!F331</f>
        <v>0</v>
      </c>
      <c r="F323" s="2">
        <f>'[1]TCE - ANEXO V - REC. Preencher'!G331</f>
        <v>0</v>
      </c>
      <c r="G323" s="3" t="str">
        <f>IF('[1]TCE - ANEXO V - REC. Preencher'!H331="","",'[1]TCE - ANEXO V - REC. Preencher'!H331)</f>
        <v/>
      </c>
      <c r="H323" s="4">
        <f>'[1]TCE - ANEXO V - REC. Preencher'!L331</f>
        <v>0</v>
      </c>
    </row>
    <row r="324" spans="1:8" ht="24" customHeight="1" x14ac:dyDescent="0.2">
      <c r="A324" s="5" t="str">
        <f>'[1]TCE - ANEXO V - REC. Preencher'!B332</f>
        <v/>
      </c>
      <c r="B324" s="2">
        <f>'[1]TCE - ANEXO V - REC. Preencher'!C332</f>
        <v>0</v>
      </c>
      <c r="C324" s="2">
        <f>'[1]TCE - ANEXO V - REC. Preencher'!D332</f>
        <v>0</v>
      </c>
      <c r="D324" s="3" t="str">
        <f>IF('[1]TCE - ANEXO V - REC. Preencher'!E332="","",'[1]TCE - ANEXO V - REC. Preencher'!E332)</f>
        <v/>
      </c>
      <c r="E324" s="4">
        <f>'[1]TCE - ANEXO V - REC. Preencher'!F332</f>
        <v>0</v>
      </c>
      <c r="F324" s="2">
        <f>'[1]TCE - ANEXO V - REC. Preencher'!G332</f>
        <v>0</v>
      </c>
      <c r="G324" s="3" t="str">
        <f>IF('[1]TCE - ANEXO V - REC. Preencher'!H332="","",'[1]TCE - ANEXO V - REC. Preencher'!H332)</f>
        <v/>
      </c>
      <c r="H324" s="4">
        <f>'[1]TCE - ANEXO V - REC. Preencher'!L332</f>
        <v>0</v>
      </c>
    </row>
    <row r="325" spans="1:8" ht="24" customHeight="1" x14ac:dyDescent="0.2">
      <c r="A325" s="5" t="str">
        <f>'[1]TCE - ANEXO V - REC. Preencher'!B333</f>
        <v/>
      </c>
      <c r="B325" s="2">
        <f>'[1]TCE - ANEXO V - REC. Preencher'!C333</f>
        <v>0</v>
      </c>
      <c r="C325" s="2">
        <f>'[1]TCE - ANEXO V - REC. Preencher'!D333</f>
        <v>0</v>
      </c>
      <c r="D325" s="3" t="str">
        <f>IF('[1]TCE - ANEXO V - REC. Preencher'!E333="","",'[1]TCE - ANEXO V - REC. Preencher'!E333)</f>
        <v/>
      </c>
      <c r="E325" s="4">
        <f>'[1]TCE - ANEXO V - REC. Preencher'!F333</f>
        <v>0</v>
      </c>
      <c r="F325" s="2">
        <f>'[1]TCE - ANEXO V - REC. Preencher'!G333</f>
        <v>0</v>
      </c>
      <c r="G325" s="3" t="str">
        <f>IF('[1]TCE - ANEXO V - REC. Preencher'!H333="","",'[1]TCE - ANEXO V - REC. Preencher'!H333)</f>
        <v/>
      </c>
      <c r="H325" s="4">
        <f>'[1]TCE - ANEXO V - REC. Preencher'!L333</f>
        <v>0</v>
      </c>
    </row>
    <row r="326" spans="1:8" ht="24" customHeight="1" x14ac:dyDescent="0.2">
      <c r="A326" s="5" t="str">
        <f>'[1]TCE - ANEXO V - REC. Preencher'!B334</f>
        <v/>
      </c>
      <c r="B326" s="2">
        <f>'[1]TCE - ANEXO V - REC. Preencher'!C334</f>
        <v>0</v>
      </c>
      <c r="C326" s="2">
        <f>'[1]TCE - ANEXO V - REC. Preencher'!D334</f>
        <v>0</v>
      </c>
      <c r="D326" s="3" t="str">
        <f>IF('[1]TCE - ANEXO V - REC. Preencher'!E334="","",'[1]TCE - ANEXO V - REC. Preencher'!E334)</f>
        <v/>
      </c>
      <c r="E326" s="4">
        <f>'[1]TCE - ANEXO V - REC. Preencher'!F334</f>
        <v>0</v>
      </c>
      <c r="F326" s="2">
        <f>'[1]TCE - ANEXO V - REC. Preencher'!G334</f>
        <v>0</v>
      </c>
      <c r="G326" s="3" t="str">
        <f>IF('[1]TCE - ANEXO V - REC. Preencher'!H334="","",'[1]TCE - ANEXO V - REC. Preencher'!H334)</f>
        <v/>
      </c>
      <c r="H326" s="4">
        <f>'[1]TCE - ANEXO V - REC. Preencher'!L334</f>
        <v>0</v>
      </c>
    </row>
    <row r="327" spans="1:8" ht="24" customHeight="1" x14ac:dyDescent="0.2">
      <c r="A327" s="5" t="str">
        <f>'[1]TCE - ANEXO V - REC. Preencher'!B335</f>
        <v/>
      </c>
      <c r="B327" s="2">
        <f>'[1]TCE - ANEXO V - REC. Preencher'!C335</f>
        <v>0</v>
      </c>
      <c r="C327" s="2">
        <f>'[1]TCE - ANEXO V - REC. Preencher'!D335</f>
        <v>0</v>
      </c>
      <c r="D327" s="3" t="str">
        <f>IF('[1]TCE - ANEXO V - REC. Preencher'!E335="","",'[1]TCE - ANEXO V - REC. Preencher'!E335)</f>
        <v/>
      </c>
      <c r="E327" s="4">
        <f>'[1]TCE - ANEXO V - REC. Preencher'!F335</f>
        <v>0</v>
      </c>
      <c r="F327" s="2">
        <f>'[1]TCE - ANEXO V - REC. Preencher'!G335</f>
        <v>0</v>
      </c>
      <c r="G327" s="3" t="str">
        <f>IF('[1]TCE - ANEXO V - REC. Preencher'!H335="","",'[1]TCE - ANEXO V - REC. Preencher'!H335)</f>
        <v/>
      </c>
      <c r="H327" s="4">
        <f>'[1]TCE - ANEXO V - REC. Preencher'!L335</f>
        <v>0</v>
      </c>
    </row>
    <row r="328" spans="1:8" ht="24" customHeight="1" x14ac:dyDescent="0.2">
      <c r="A328" s="5" t="str">
        <f>'[1]TCE - ANEXO V - REC. Preencher'!B336</f>
        <v/>
      </c>
      <c r="B328" s="2">
        <f>'[1]TCE - ANEXO V - REC. Preencher'!C336</f>
        <v>0</v>
      </c>
      <c r="C328" s="2">
        <f>'[1]TCE - ANEXO V - REC. Preencher'!D336</f>
        <v>0</v>
      </c>
      <c r="D328" s="3" t="str">
        <f>IF('[1]TCE - ANEXO V - REC. Preencher'!E336="","",'[1]TCE - ANEXO V - REC. Preencher'!E336)</f>
        <v/>
      </c>
      <c r="E328" s="4">
        <f>'[1]TCE - ANEXO V - REC. Preencher'!F336</f>
        <v>0</v>
      </c>
      <c r="F328" s="2">
        <f>'[1]TCE - ANEXO V - REC. Preencher'!G336</f>
        <v>0</v>
      </c>
      <c r="G328" s="3" t="str">
        <f>IF('[1]TCE - ANEXO V - REC. Preencher'!H336="","",'[1]TCE - ANEXO V - REC. Preencher'!H336)</f>
        <v/>
      </c>
      <c r="H328" s="4">
        <f>'[1]TCE - ANEXO V - REC. Preencher'!L336</f>
        <v>0</v>
      </c>
    </row>
    <row r="329" spans="1:8" ht="24" customHeight="1" x14ac:dyDescent="0.2">
      <c r="A329" s="5" t="str">
        <f>'[1]TCE - ANEXO V - REC. Preencher'!B337</f>
        <v/>
      </c>
      <c r="B329" s="2">
        <f>'[1]TCE - ANEXO V - REC. Preencher'!C337</f>
        <v>0</v>
      </c>
      <c r="C329" s="2">
        <f>'[1]TCE - ANEXO V - REC. Preencher'!D337</f>
        <v>0</v>
      </c>
      <c r="D329" s="3" t="str">
        <f>IF('[1]TCE - ANEXO V - REC. Preencher'!E337="","",'[1]TCE - ANEXO V - REC. Preencher'!E337)</f>
        <v/>
      </c>
      <c r="E329" s="4">
        <f>'[1]TCE - ANEXO V - REC. Preencher'!F337</f>
        <v>0</v>
      </c>
      <c r="F329" s="2">
        <f>'[1]TCE - ANEXO V - REC. Preencher'!G337</f>
        <v>0</v>
      </c>
      <c r="G329" s="3" t="str">
        <f>IF('[1]TCE - ANEXO V - REC. Preencher'!H337="","",'[1]TCE - ANEXO V - REC. Preencher'!H337)</f>
        <v/>
      </c>
      <c r="H329" s="4">
        <f>'[1]TCE - ANEXO V - REC. Preencher'!L337</f>
        <v>0</v>
      </c>
    </row>
    <row r="330" spans="1:8" ht="24" customHeight="1" x14ac:dyDescent="0.2">
      <c r="A330" s="5" t="str">
        <f>'[1]TCE - ANEXO V - REC. Preencher'!B338</f>
        <v/>
      </c>
      <c r="B330" s="2">
        <f>'[1]TCE - ANEXO V - REC. Preencher'!C338</f>
        <v>0</v>
      </c>
      <c r="C330" s="2">
        <f>'[1]TCE - ANEXO V - REC. Preencher'!D338</f>
        <v>0</v>
      </c>
      <c r="D330" s="3" t="str">
        <f>IF('[1]TCE - ANEXO V - REC. Preencher'!E338="","",'[1]TCE - ANEXO V - REC. Preencher'!E338)</f>
        <v/>
      </c>
      <c r="E330" s="4">
        <f>'[1]TCE - ANEXO V - REC. Preencher'!F338</f>
        <v>0</v>
      </c>
      <c r="F330" s="2">
        <f>'[1]TCE - ANEXO V - REC. Preencher'!G338</f>
        <v>0</v>
      </c>
      <c r="G330" s="3" t="str">
        <f>IF('[1]TCE - ANEXO V - REC. Preencher'!H338="","",'[1]TCE - ANEXO V - REC. Preencher'!H338)</f>
        <v/>
      </c>
      <c r="H330" s="4">
        <f>'[1]TCE - ANEXO V - REC. Preencher'!L338</f>
        <v>0</v>
      </c>
    </row>
    <row r="331" spans="1:8" ht="24" customHeight="1" x14ac:dyDescent="0.2">
      <c r="A331" s="5" t="str">
        <f>'[1]TCE - ANEXO V - REC. Preencher'!B339</f>
        <v/>
      </c>
      <c r="B331" s="2">
        <f>'[1]TCE - ANEXO V - REC. Preencher'!C339</f>
        <v>0</v>
      </c>
      <c r="C331" s="2">
        <f>'[1]TCE - ANEXO V - REC. Preencher'!D339</f>
        <v>0</v>
      </c>
      <c r="D331" s="3" t="str">
        <f>IF('[1]TCE - ANEXO V - REC. Preencher'!E339="","",'[1]TCE - ANEXO V - REC. Preencher'!E339)</f>
        <v/>
      </c>
      <c r="E331" s="4">
        <f>'[1]TCE - ANEXO V - REC. Preencher'!F339</f>
        <v>0</v>
      </c>
      <c r="F331" s="2">
        <f>'[1]TCE - ANEXO V - REC. Preencher'!G339</f>
        <v>0</v>
      </c>
      <c r="G331" s="3" t="str">
        <f>IF('[1]TCE - ANEXO V - REC. Preencher'!H339="","",'[1]TCE - ANEXO V - REC. Preencher'!H339)</f>
        <v/>
      </c>
      <c r="H331" s="4">
        <f>'[1]TCE - ANEXO V - REC. Preencher'!L339</f>
        <v>0</v>
      </c>
    </row>
    <row r="332" spans="1:8" ht="24" customHeight="1" x14ac:dyDescent="0.2">
      <c r="A332" s="5" t="str">
        <f>'[1]TCE - ANEXO V - REC. Preencher'!B340</f>
        <v/>
      </c>
      <c r="B332" s="2">
        <f>'[1]TCE - ANEXO V - REC. Preencher'!C340</f>
        <v>0</v>
      </c>
      <c r="C332" s="2">
        <f>'[1]TCE - ANEXO V - REC. Preencher'!D340</f>
        <v>0</v>
      </c>
      <c r="D332" s="3" t="str">
        <f>IF('[1]TCE - ANEXO V - REC. Preencher'!E340="","",'[1]TCE - ANEXO V - REC. Preencher'!E340)</f>
        <v/>
      </c>
      <c r="E332" s="4">
        <f>'[1]TCE - ANEXO V - REC. Preencher'!F340</f>
        <v>0</v>
      </c>
      <c r="F332" s="2">
        <f>'[1]TCE - ANEXO V - REC. Preencher'!G340</f>
        <v>0</v>
      </c>
      <c r="G332" s="3" t="str">
        <f>IF('[1]TCE - ANEXO V - REC. Preencher'!H340="","",'[1]TCE - ANEXO V - REC. Preencher'!H340)</f>
        <v/>
      </c>
      <c r="H332" s="4">
        <f>'[1]TCE - ANEXO V - REC. Preencher'!L340</f>
        <v>0</v>
      </c>
    </row>
    <row r="333" spans="1:8" ht="24" customHeight="1" x14ac:dyDescent="0.2">
      <c r="A333" s="5" t="str">
        <f>'[1]TCE - ANEXO V - REC. Preencher'!B341</f>
        <v/>
      </c>
      <c r="B333" s="2">
        <f>'[1]TCE - ANEXO V - REC. Preencher'!C341</f>
        <v>0</v>
      </c>
      <c r="C333" s="2">
        <f>'[1]TCE - ANEXO V - REC. Preencher'!D341</f>
        <v>0</v>
      </c>
      <c r="D333" s="3" t="str">
        <f>IF('[1]TCE - ANEXO V - REC. Preencher'!E341="","",'[1]TCE - ANEXO V - REC. Preencher'!E341)</f>
        <v/>
      </c>
      <c r="E333" s="4">
        <f>'[1]TCE - ANEXO V - REC. Preencher'!F341</f>
        <v>0</v>
      </c>
      <c r="F333" s="2">
        <f>'[1]TCE - ANEXO V - REC. Preencher'!G341</f>
        <v>0</v>
      </c>
      <c r="G333" s="3" t="str">
        <f>IF('[1]TCE - ANEXO V - REC. Preencher'!H341="","",'[1]TCE - ANEXO V - REC. Preencher'!H341)</f>
        <v/>
      </c>
      <c r="H333" s="4">
        <f>'[1]TCE - ANEXO V - REC. Preencher'!L341</f>
        <v>0</v>
      </c>
    </row>
    <row r="334" spans="1:8" ht="24" customHeight="1" x14ac:dyDescent="0.2">
      <c r="A334" s="5" t="str">
        <f>'[1]TCE - ANEXO V - REC. Preencher'!B342</f>
        <v/>
      </c>
      <c r="B334" s="2">
        <f>'[1]TCE - ANEXO V - REC. Preencher'!C342</f>
        <v>0</v>
      </c>
      <c r="C334" s="2">
        <f>'[1]TCE - ANEXO V - REC. Preencher'!D342</f>
        <v>0</v>
      </c>
      <c r="D334" s="3" t="str">
        <f>IF('[1]TCE - ANEXO V - REC. Preencher'!E342="","",'[1]TCE - ANEXO V - REC. Preencher'!E342)</f>
        <v/>
      </c>
      <c r="E334" s="4">
        <f>'[1]TCE - ANEXO V - REC. Preencher'!F342</f>
        <v>0</v>
      </c>
      <c r="F334" s="2">
        <f>'[1]TCE - ANEXO V - REC. Preencher'!G342</f>
        <v>0</v>
      </c>
      <c r="G334" s="3" t="str">
        <f>IF('[1]TCE - ANEXO V - REC. Preencher'!H342="","",'[1]TCE - ANEXO V - REC. Preencher'!H342)</f>
        <v/>
      </c>
      <c r="H334" s="4">
        <f>'[1]TCE - ANEXO V - REC. Preencher'!L342</f>
        <v>0</v>
      </c>
    </row>
    <row r="335" spans="1:8" ht="24" customHeight="1" x14ac:dyDescent="0.2">
      <c r="A335" s="5" t="str">
        <f>'[1]TCE - ANEXO V - REC. Preencher'!B343</f>
        <v/>
      </c>
      <c r="B335" s="2">
        <f>'[1]TCE - ANEXO V - REC. Preencher'!C343</f>
        <v>0</v>
      </c>
      <c r="C335" s="2">
        <f>'[1]TCE - ANEXO V - REC. Preencher'!D343</f>
        <v>0</v>
      </c>
      <c r="D335" s="3" t="str">
        <f>IF('[1]TCE - ANEXO V - REC. Preencher'!E343="","",'[1]TCE - ANEXO V - REC. Preencher'!E343)</f>
        <v/>
      </c>
      <c r="E335" s="4">
        <f>'[1]TCE - ANEXO V - REC. Preencher'!F343</f>
        <v>0</v>
      </c>
      <c r="F335" s="2">
        <f>'[1]TCE - ANEXO V - REC. Preencher'!G343</f>
        <v>0</v>
      </c>
      <c r="G335" s="3" t="str">
        <f>IF('[1]TCE - ANEXO V - REC. Preencher'!H343="","",'[1]TCE - ANEXO V - REC. Preencher'!H343)</f>
        <v/>
      </c>
      <c r="H335" s="4">
        <f>'[1]TCE - ANEXO V - REC. Preencher'!L343</f>
        <v>0</v>
      </c>
    </row>
    <row r="336" spans="1:8" ht="24" customHeight="1" x14ac:dyDescent="0.2">
      <c r="A336" s="5" t="str">
        <f>'[1]TCE - ANEXO V - REC. Preencher'!B344</f>
        <v/>
      </c>
      <c r="B336" s="2">
        <f>'[1]TCE - ANEXO V - REC. Preencher'!C344</f>
        <v>0</v>
      </c>
      <c r="C336" s="2">
        <f>'[1]TCE - ANEXO V - REC. Preencher'!D344</f>
        <v>0</v>
      </c>
      <c r="D336" s="3" t="str">
        <f>IF('[1]TCE - ANEXO V - REC. Preencher'!E344="","",'[1]TCE - ANEXO V - REC. Preencher'!E344)</f>
        <v/>
      </c>
      <c r="E336" s="4">
        <f>'[1]TCE - ANEXO V - REC. Preencher'!F344</f>
        <v>0</v>
      </c>
      <c r="F336" s="2">
        <f>'[1]TCE - ANEXO V - REC. Preencher'!G344</f>
        <v>0</v>
      </c>
      <c r="G336" s="3" t="str">
        <f>IF('[1]TCE - ANEXO V - REC. Preencher'!H344="","",'[1]TCE - ANEXO V - REC. Preencher'!H344)</f>
        <v/>
      </c>
      <c r="H336" s="4">
        <f>'[1]TCE - ANEXO V - REC. Preencher'!L344</f>
        <v>0</v>
      </c>
    </row>
    <row r="337" spans="1:8" ht="24" customHeight="1" x14ac:dyDescent="0.2">
      <c r="A337" s="5" t="str">
        <f>'[1]TCE - ANEXO V - REC. Preencher'!B345</f>
        <v/>
      </c>
      <c r="B337" s="2">
        <f>'[1]TCE - ANEXO V - REC. Preencher'!C345</f>
        <v>0</v>
      </c>
      <c r="C337" s="2">
        <f>'[1]TCE - ANEXO V - REC. Preencher'!D345</f>
        <v>0</v>
      </c>
      <c r="D337" s="3" t="str">
        <f>IF('[1]TCE - ANEXO V - REC. Preencher'!E345="","",'[1]TCE - ANEXO V - REC. Preencher'!E345)</f>
        <v/>
      </c>
      <c r="E337" s="4">
        <f>'[1]TCE - ANEXO V - REC. Preencher'!F345</f>
        <v>0</v>
      </c>
      <c r="F337" s="2">
        <f>'[1]TCE - ANEXO V - REC. Preencher'!G345</f>
        <v>0</v>
      </c>
      <c r="G337" s="3" t="str">
        <f>IF('[1]TCE - ANEXO V - REC. Preencher'!H345="","",'[1]TCE - ANEXO V - REC. Preencher'!H345)</f>
        <v/>
      </c>
      <c r="H337" s="4">
        <f>'[1]TCE - ANEXO V - REC. Preencher'!L345</f>
        <v>0</v>
      </c>
    </row>
    <row r="338" spans="1:8" ht="24" customHeight="1" x14ac:dyDescent="0.2">
      <c r="A338" s="5" t="str">
        <f>'[1]TCE - ANEXO V - REC. Preencher'!B346</f>
        <v/>
      </c>
      <c r="B338" s="2">
        <f>'[1]TCE - ANEXO V - REC. Preencher'!C346</f>
        <v>0</v>
      </c>
      <c r="C338" s="2">
        <f>'[1]TCE - ANEXO V - REC. Preencher'!D346</f>
        <v>0</v>
      </c>
      <c r="D338" s="3" t="str">
        <f>IF('[1]TCE - ANEXO V - REC. Preencher'!E346="","",'[1]TCE - ANEXO V - REC. Preencher'!E346)</f>
        <v/>
      </c>
      <c r="E338" s="4">
        <f>'[1]TCE - ANEXO V - REC. Preencher'!F346</f>
        <v>0</v>
      </c>
      <c r="F338" s="2">
        <f>'[1]TCE - ANEXO V - REC. Preencher'!G346</f>
        <v>0</v>
      </c>
      <c r="G338" s="3" t="str">
        <f>IF('[1]TCE - ANEXO V - REC. Preencher'!H346="","",'[1]TCE - ANEXO V - REC. Preencher'!H346)</f>
        <v/>
      </c>
      <c r="H338" s="4">
        <f>'[1]TCE - ANEXO V - REC. Preencher'!L346</f>
        <v>0</v>
      </c>
    </row>
    <row r="339" spans="1:8" ht="24" customHeight="1" x14ac:dyDescent="0.2">
      <c r="A339" s="5" t="str">
        <f>'[1]TCE - ANEXO V - REC. Preencher'!B347</f>
        <v/>
      </c>
      <c r="B339" s="2">
        <f>'[1]TCE - ANEXO V - REC. Preencher'!C347</f>
        <v>0</v>
      </c>
      <c r="C339" s="2">
        <f>'[1]TCE - ANEXO V - REC. Preencher'!D347</f>
        <v>0</v>
      </c>
      <c r="D339" s="3" t="str">
        <f>IF('[1]TCE - ANEXO V - REC. Preencher'!E347="","",'[1]TCE - ANEXO V - REC. Preencher'!E347)</f>
        <v/>
      </c>
      <c r="E339" s="4">
        <f>'[1]TCE - ANEXO V - REC. Preencher'!F347</f>
        <v>0</v>
      </c>
      <c r="F339" s="2">
        <f>'[1]TCE - ANEXO V - REC. Preencher'!G347</f>
        <v>0</v>
      </c>
      <c r="G339" s="3" t="str">
        <f>IF('[1]TCE - ANEXO V - REC. Preencher'!H347="","",'[1]TCE - ANEXO V - REC. Preencher'!H347)</f>
        <v/>
      </c>
      <c r="H339" s="4">
        <f>'[1]TCE - ANEXO V - REC. Preencher'!L347</f>
        <v>0</v>
      </c>
    </row>
    <row r="340" spans="1:8" ht="24" customHeight="1" x14ac:dyDescent="0.2">
      <c r="A340" s="5" t="str">
        <f>'[1]TCE - ANEXO V - REC. Preencher'!B348</f>
        <v/>
      </c>
      <c r="B340" s="2">
        <f>'[1]TCE - ANEXO V - REC. Preencher'!C348</f>
        <v>0</v>
      </c>
      <c r="C340" s="2">
        <f>'[1]TCE - ANEXO V - REC. Preencher'!D348</f>
        <v>0</v>
      </c>
      <c r="D340" s="3" t="str">
        <f>IF('[1]TCE - ANEXO V - REC. Preencher'!E348="","",'[1]TCE - ANEXO V - REC. Preencher'!E348)</f>
        <v/>
      </c>
      <c r="E340" s="4">
        <f>'[1]TCE - ANEXO V - REC. Preencher'!F348</f>
        <v>0</v>
      </c>
      <c r="F340" s="2">
        <f>'[1]TCE - ANEXO V - REC. Preencher'!G348</f>
        <v>0</v>
      </c>
      <c r="G340" s="3" t="str">
        <f>IF('[1]TCE - ANEXO V - REC. Preencher'!H348="","",'[1]TCE - ANEXO V - REC. Preencher'!H348)</f>
        <v/>
      </c>
      <c r="H340" s="4">
        <f>'[1]TCE - ANEXO V - REC. Preencher'!L348</f>
        <v>0</v>
      </c>
    </row>
    <row r="341" spans="1:8" ht="24" customHeight="1" x14ac:dyDescent="0.2">
      <c r="A341" s="5" t="str">
        <f>'[1]TCE - ANEXO V - REC. Preencher'!B349</f>
        <v/>
      </c>
      <c r="B341" s="2">
        <f>'[1]TCE - ANEXO V - REC. Preencher'!C349</f>
        <v>0</v>
      </c>
      <c r="C341" s="2">
        <f>'[1]TCE - ANEXO V - REC. Preencher'!D349</f>
        <v>0</v>
      </c>
      <c r="D341" s="3" t="str">
        <f>IF('[1]TCE - ANEXO V - REC. Preencher'!E349="","",'[1]TCE - ANEXO V - REC. Preencher'!E349)</f>
        <v/>
      </c>
      <c r="E341" s="4">
        <f>'[1]TCE - ANEXO V - REC. Preencher'!F349</f>
        <v>0</v>
      </c>
      <c r="F341" s="2">
        <f>'[1]TCE - ANEXO V - REC. Preencher'!G349</f>
        <v>0</v>
      </c>
      <c r="G341" s="3" t="str">
        <f>IF('[1]TCE - ANEXO V - REC. Preencher'!H349="","",'[1]TCE - ANEXO V - REC. Preencher'!H349)</f>
        <v/>
      </c>
      <c r="H341" s="4">
        <f>'[1]TCE - ANEXO V - REC. Preencher'!L349</f>
        <v>0</v>
      </c>
    </row>
    <row r="342" spans="1:8" ht="24" customHeight="1" x14ac:dyDescent="0.2">
      <c r="A342" s="5" t="str">
        <f>'[1]TCE - ANEXO V - REC. Preencher'!B350</f>
        <v/>
      </c>
      <c r="B342" s="2">
        <f>'[1]TCE - ANEXO V - REC. Preencher'!C350</f>
        <v>0</v>
      </c>
      <c r="C342" s="2">
        <f>'[1]TCE - ANEXO V - REC. Preencher'!D350</f>
        <v>0</v>
      </c>
      <c r="D342" s="3" t="str">
        <f>IF('[1]TCE - ANEXO V - REC. Preencher'!E350="","",'[1]TCE - ANEXO V - REC. Preencher'!E350)</f>
        <v/>
      </c>
      <c r="E342" s="4">
        <f>'[1]TCE - ANEXO V - REC. Preencher'!F350</f>
        <v>0</v>
      </c>
      <c r="F342" s="2">
        <f>'[1]TCE - ANEXO V - REC. Preencher'!G350</f>
        <v>0</v>
      </c>
      <c r="G342" s="3" t="str">
        <f>IF('[1]TCE - ANEXO V - REC. Preencher'!H350="","",'[1]TCE - ANEXO V - REC. Preencher'!H350)</f>
        <v/>
      </c>
      <c r="H342" s="4">
        <f>'[1]TCE - ANEXO V - REC. Preencher'!L350</f>
        <v>0</v>
      </c>
    </row>
    <row r="343" spans="1:8" ht="24" customHeight="1" x14ac:dyDescent="0.2">
      <c r="A343" s="5" t="str">
        <f>'[1]TCE - ANEXO V - REC. Preencher'!B351</f>
        <v/>
      </c>
      <c r="B343" s="2">
        <f>'[1]TCE - ANEXO V - REC. Preencher'!C351</f>
        <v>0</v>
      </c>
      <c r="C343" s="2">
        <f>'[1]TCE - ANEXO V - REC. Preencher'!D351</f>
        <v>0</v>
      </c>
      <c r="D343" s="3" t="str">
        <f>IF('[1]TCE - ANEXO V - REC. Preencher'!E351="","",'[1]TCE - ANEXO V - REC. Preencher'!E351)</f>
        <v/>
      </c>
      <c r="E343" s="4">
        <f>'[1]TCE - ANEXO V - REC. Preencher'!F351</f>
        <v>0</v>
      </c>
      <c r="F343" s="2">
        <f>'[1]TCE - ANEXO V - REC. Preencher'!G351</f>
        <v>0</v>
      </c>
      <c r="G343" s="3" t="str">
        <f>IF('[1]TCE - ANEXO V - REC. Preencher'!H351="","",'[1]TCE - ANEXO V - REC. Preencher'!H351)</f>
        <v/>
      </c>
      <c r="H343" s="4">
        <f>'[1]TCE - ANEXO V - REC. Preencher'!L351</f>
        <v>0</v>
      </c>
    </row>
    <row r="344" spans="1:8" ht="24" customHeight="1" x14ac:dyDescent="0.2">
      <c r="A344" s="5" t="str">
        <f>'[1]TCE - ANEXO V - REC. Preencher'!B352</f>
        <v/>
      </c>
      <c r="B344" s="2">
        <f>'[1]TCE - ANEXO V - REC. Preencher'!C352</f>
        <v>0</v>
      </c>
      <c r="C344" s="2">
        <f>'[1]TCE - ANEXO V - REC. Preencher'!D352</f>
        <v>0</v>
      </c>
      <c r="D344" s="3" t="str">
        <f>IF('[1]TCE - ANEXO V - REC. Preencher'!E352="","",'[1]TCE - ANEXO V - REC. Preencher'!E352)</f>
        <v/>
      </c>
      <c r="E344" s="4">
        <f>'[1]TCE - ANEXO V - REC. Preencher'!F352</f>
        <v>0</v>
      </c>
      <c r="F344" s="2">
        <f>'[1]TCE - ANEXO V - REC. Preencher'!G352</f>
        <v>0</v>
      </c>
      <c r="G344" s="3" t="str">
        <f>IF('[1]TCE - ANEXO V - REC. Preencher'!H352="","",'[1]TCE - ANEXO V - REC. Preencher'!H352)</f>
        <v/>
      </c>
      <c r="H344" s="4">
        <f>'[1]TCE - ANEXO V - REC. Preencher'!L352</f>
        <v>0</v>
      </c>
    </row>
    <row r="345" spans="1:8" ht="24" customHeight="1" x14ac:dyDescent="0.2">
      <c r="A345" s="5" t="str">
        <f>'[1]TCE - ANEXO V - REC. Preencher'!B353</f>
        <v/>
      </c>
      <c r="B345" s="2">
        <f>'[1]TCE - ANEXO V - REC. Preencher'!C353</f>
        <v>0</v>
      </c>
      <c r="C345" s="2">
        <f>'[1]TCE - ANEXO V - REC. Preencher'!D353</f>
        <v>0</v>
      </c>
      <c r="D345" s="3" t="str">
        <f>IF('[1]TCE - ANEXO V - REC. Preencher'!E353="","",'[1]TCE - ANEXO V - REC. Preencher'!E353)</f>
        <v/>
      </c>
      <c r="E345" s="4">
        <f>'[1]TCE - ANEXO V - REC. Preencher'!F353</f>
        <v>0</v>
      </c>
      <c r="F345" s="2">
        <f>'[1]TCE - ANEXO V - REC. Preencher'!G353</f>
        <v>0</v>
      </c>
      <c r="G345" s="3" t="str">
        <f>IF('[1]TCE - ANEXO V - REC. Preencher'!H353="","",'[1]TCE - ANEXO V - REC. Preencher'!H353)</f>
        <v/>
      </c>
      <c r="H345" s="4">
        <f>'[1]TCE - ANEXO V - REC. Preencher'!L353</f>
        <v>0</v>
      </c>
    </row>
    <row r="346" spans="1:8" ht="24" customHeight="1" x14ac:dyDescent="0.2">
      <c r="A346" s="5" t="str">
        <f>'[1]TCE - ANEXO V - REC. Preencher'!B354</f>
        <v/>
      </c>
      <c r="B346" s="2">
        <f>'[1]TCE - ANEXO V - REC. Preencher'!C354</f>
        <v>0</v>
      </c>
      <c r="C346" s="2">
        <f>'[1]TCE - ANEXO V - REC. Preencher'!D354</f>
        <v>0</v>
      </c>
      <c r="D346" s="3" t="str">
        <f>IF('[1]TCE - ANEXO V - REC. Preencher'!E354="","",'[1]TCE - ANEXO V - REC. Preencher'!E354)</f>
        <v/>
      </c>
      <c r="E346" s="4">
        <f>'[1]TCE - ANEXO V - REC. Preencher'!F354</f>
        <v>0</v>
      </c>
      <c r="F346" s="2">
        <f>'[1]TCE - ANEXO V - REC. Preencher'!G354</f>
        <v>0</v>
      </c>
      <c r="G346" s="3" t="str">
        <f>IF('[1]TCE - ANEXO V - REC. Preencher'!H354="","",'[1]TCE - ANEXO V - REC. Preencher'!H354)</f>
        <v/>
      </c>
      <c r="H346" s="4">
        <f>'[1]TCE - ANEXO V - REC. Preencher'!L354</f>
        <v>0</v>
      </c>
    </row>
    <row r="347" spans="1:8" ht="24" customHeight="1" x14ac:dyDescent="0.2">
      <c r="A347" s="5" t="str">
        <f>'[1]TCE - ANEXO V - REC. Preencher'!B355</f>
        <v/>
      </c>
      <c r="B347" s="2">
        <f>'[1]TCE - ANEXO V - REC. Preencher'!C355</f>
        <v>0</v>
      </c>
      <c r="C347" s="2">
        <f>'[1]TCE - ANEXO V - REC. Preencher'!D355</f>
        <v>0</v>
      </c>
      <c r="D347" s="3" t="str">
        <f>IF('[1]TCE - ANEXO V - REC. Preencher'!E355="","",'[1]TCE - ANEXO V - REC. Preencher'!E355)</f>
        <v/>
      </c>
      <c r="E347" s="4">
        <f>'[1]TCE - ANEXO V - REC. Preencher'!F355</f>
        <v>0</v>
      </c>
      <c r="F347" s="2">
        <f>'[1]TCE - ANEXO V - REC. Preencher'!G355</f>
        <v>0</v>
      </c>
      <c r="G347" s="3" t="str">
        <f>IF('[1]TCE - ANEXO V - REC. Preencher'!H355="","",'[1]TCE - ANEXO V - REC. Preencher'!H355)</f>
        <v/>
      </c>
      <c r="H347" s="4">
        <f>'[1]TCE - ANEXO V - REC. Preencher'!L355</f>
        <v>0</v>
      </c>
    </row>
    <row r="348" spans="1:8" ht="24" customHeight="1" x14ac:dyDescent="0.2">
      <c r="A348" s="5" t="str">
        <f>'[1]TCE - ANEXO V - REC. Preencher'!B356</f>
        <v/>
      </c>
      <c r="B348" s="2">
        <f>'[1]TCE - ANEXO V - REC. Preencher'!C356</f>
        <v>0</v>
      </c>
      <c r="C348" s="2">
        <f>'[1]TCE - ANEXO V - REC. Preencher'!D356</f>
        <v>0</v>
      </c>
      <c r="D348" s="3" t="str">
        <f>IF('[1]TCE - ANEXO V - REC. Preencher'!E356="","",'[1]TCE - ANEXO V - REC. Preencher'!E356)</f>
        <v/>
      </c>
      <c r="E348" s="4">
        <f>'[1]TCE - ANEXO V - REC. Preencher'!F356</f>
        <v>0</v>
      </c>
      <c r="F348" s="2">
        <f>'[1]TCE - ANEXO V - REC. Preencher'!G356</f>
        <v>0</v>
      </c>
      <c r="G348" s="3" t="str">
        <f>IF('[1]TCE - ANEXO V - REC. Preencher'!H356="","",'[1]TCE - ANEXO V - REC. Preencher'!H356)</f>
        <v/>
      </c>
      <c r="H348" s="4">
        <f>'[1]TCE - ANEXO V - REC. Preencher'!L356</f>
        <v>0</v>
      </c>
    </row>
    <row r="349" spans="1:8" ht="24" customHeight="1" x14ac:dyDescent="0.2">
      <c r="A349" s="5" t="str">
        <f>'[1]TCE - ANEXO V - REC. Preencher'!B357</f>
        <v/>
      </c>
      <c r="B349" s="2">
        <f>'[1]TCE - ANEXO V - REC. Preencher'!C357</f>
        <v>0</v>
      </c>
      <c r="C349" s="2">
        <f>'[1]TCE - ANEXO V - REC. Preencher'!D357</f>
        <v>0</v>
      </c>
      <c r="D349" s="3" t="str">
        <f>IF('[1]TCE - ANEXO V - REC. Preencher'!E357="","",'[1]TCE - ANEXO V - REC. Preencher'!E357)</f>
        <v/>
      </c>
      <c r="E349" s="4">
        <f>'[1]TCE - ANEXO V - REC. Preencher'!F357</f>
        <v>0</v>
      </c>
      <c r="F349" s="2">
        <f>'[1]TCE - ANEXO V - REC. Preencher'!G357</f>
        <v>0</v>
      </c>
      <c r="G349" s="3" t="str">
        <f>IF('[1]TCE - ANEXO V - REC. Preencher'!H357="","",'[1]TCE - ANEXO V - REC. Preencher'!H357)</f>
        <v/>
      </c>
      <c r="H349" s="4">
        <f>'[1]TCE - ANEXO V - REC. Preencher'!L357</f>
        <v>0</v>
      </c>
    </row>
    <row r="350" spans="1:8" ht="24" customHeight="1" x14ac:dyDescent="0.2">
      <c r="A350" s="5" t="str">
        <f>'[1]TCE - ANEXO V - REC. Preencher'!B358</f>
        <v/>
      </c>
      <c r="B350" s="2">
        <f>'[1]TCE - ANEXO V - REC. Preencher'!C358</f>
        <v>0</v>
      </c>
      <c r="C350" s="2">
        <f>'[1]TCE - ANEXO V - REC. Preencher'!D358</f>
        <v>0</v>
      </c>
      <c r="D350" s="3" t="str">
        <f>IF('[1]TCE - ANEXO V - REC. Preencher'!E358="","",'[1]TCE - ANEXO V - REC. Preencher'!E358)</f>
        <v/>
      </c>
      <c r="E350" s="4">
        <f>'[1]TCE - ANEXO V - REC. Preencher'!F358</f>
        <v>0</v>
      </c>
      <c r="F350" s="2">
        <f>'[1]TCE - ANEXO V - REC. Preencher'!G358</f>
        <v>0</v>
      </c>
      <c r="G350" s="3" t="str">
        <f>IF('[1]TCE - ANEXO V - REC. Preencher'!H358="","",'[1]TCE - ANEXO V - REC. Preencher'!H358)</f>
        <v/>
      </c>
      <c r="H350" s="4">
        <f>'[1]TCE - ANEXO V - REC. Preencher'!L358</f>
        <v>0</v>
      </c>
    </row>
    <row r="351" spans="1:8" ht="24" customHeight="1" x14ac:dyDescent="0.2">
      <c r="A351" s="5" t="str">
        <f>'[1]TCE - ANEXO V - REC. Preencher'!B359</f>
        <v/>
      </c>
      <c r="B351" s="2">
        <f>'[1]TCE - ANEXO V - REC. Preencher'!C359</f>
        <v>0</v>
      </c>
      <c r="C351" s="2">
        <f>'[1]TCE - ANEXO V - REC. Preencher'!D359</f>
        <v>0</v>
      </c>
      <c r="D351" s="3" t="str">
        <f>IF('[1]TCE - ANEXO V - REC. Preencher'!E359="","",'[1]TCE - ANEXO V - REC. Preencher'!E359)</f>
        <v/>
      </c>
      <c r="E351" s="4">
        <f>'[1]TCE - ANEXO V - REC. Preencher'!F359</f>
        <v>0</v>
      </c>
      <c r="F351" s="2">
        <f>'[1]TCE - ANEXO V - REC. Preencher'!G359</f>
        <v>0</v>
      </c>
      <c r="G351" s="3" t="str">
        <f>IF('[1]TCE - ANEXO V - REC. Preencher'!H359="","",'[1]TCE - ANEXO V - REC. Preencher'!H359)</f>
        <v/>
      </c>
      <c r="H351" s="4">
        <f>'[1]TCE - ANEXO V - REC. Preencher'!L359</f>
        <v>0</v>
      </c>
    </row>
    <row r="352" spans="1:8" ht="24" customHeight="1" x14ac:dyDescent="0.2">
      <c r="A352" s="5" t="str">
        <f>'[1]TCE - ANEXO V - REC. Preencher'!B360</f>
        <v/>
      </c>
      <c r="B352" s="2">
        <f>'[1]TCE - ANEXO V - REC. Preencher'!C360</f>
        <v>0</v>
      </c>
      <c r="C352" s="2">
        <f>'[1]TCE - ANEXO V - REC. Preencher'!D360</f>
        <v>0</v>
      </c>
      <c r="D352" s="3" t="str">
        <f>IF('[1]TCE - ANEXO V - REC. Preencher'!E360="","",'[1]TCE - ANEXO V - REC. Preencher'!E360)</f>
        <v/>
      </c>
      <c r="E352" s="4">
        <f>'[1]TCE - ANEXO V - REC. Preencher'!F360</f>
        <v>0</v>
      </c>
      <c r="F352" s="2">
        <f>'[1]TCE - ANEXO V - REC. Preencher'!G360</f>
        <v>0</v>
      </c>
      <c r="G352" s="3" t="str">
        <f>IF('[1]TCE - ANEXO V - REC. Preencher'!H360="","",'[1]TCE - ANEXO V - REC. Preencher'!H360)</f>
        <v/>
      </c>
      <c r="H352" s="4">
        <f>'[1]TCE - ANEXO V - REC. Preencher'!L360</f>
        <v>0</v>
      </c>
    </row>
    <row r="353" spans="1:8" ht="24" customHeight="1" x14ac:dyDescent="0.2">
      <c r="A353" s="5" t="str">
        <f>'[1]TCE - ANEXO V - REC. Preencher'!B361</f>
        <v/>
      </c>
      <c r="B353" s="2">
        <f>'[1]TCE - ANEXO V - REC. Preencher'!C361</f>
        <v>0</v>
      </c>
      <c r="C353" s="2">
        <f>'[1]TCE - ANEXO V - REC. Preencher'!D361</f>
        <v>0</v>
      </c>
      <c r="D353" s="3" t="str">
        <f>IF('[1]TCE - ANEXO V - REC. Preencher'!E361="","",'[1]TCE - ANEXO V - REC. Preencher'!E361)</f>
        <v/>
      </c>
      <c r="E353" s="4">
        <f>'[1]TCE - ANEXO V - REC. Preencher'!F361</f>
        <v>0</v>
      </c>
      <c r="F353" s="2">
        <f>'[1]TCE - ANEXO V - REC. Preencher'!G361</f>
        <v>0</v>
      </c>
      <c r="G353" s="3" t="str">
        <f>IF('[1]TCE - ANEXO V - REC. Preencher'!H361="","",'[1]TCE - ANEXO V - REC. Preencher'!H361)</f>
        <v/>
      </c>
      <c r="H353" s="4">
        <f>'[1]TCE - ANEXO V - REC. Preencher'!L361</f>
        <v>0</v>
      </c>
    </row>
    <row r="354" spans="1:8" ht="24" customHeight="1" x14ac:dyDescent="0.2">
      <c r="A354" s="5" t="str">
        <f>'[1]TCE - ANEXO V - REC. Preencher'!B362</f>
        <v/>
      </c>
      <c r="B354" s="2">
        <f>'[1]TCE - ANEXO V - REC. Preencher'!C362</f>
        <v>0</v>
      </c>
      <c r="C354" s="2">
        <f>'[1]TCE - ANEXO V - REC. Preencher'!D362</f>
        <v>0</v>
      </c>
      <c r="D354" s="3" t="str">
        <f>IF('[1]TCE - ANEXO V - REC. Preencher'!E362="","",'[1]TCE - ANEXO V - REC. Preencher'!E362)</f>
        <v/>
      </c>
      <c r="E354" s="4">
        <f>'[1]TCE - ANEXO V - REC. Preencher'!F362</f>
        <v>0</v>
      </c>
      <c r="F354" s="2">
        <f>'[1]TCE - ANEXO V - REC. Preencher'!G362</f>
        <v>0</v>
      </c>
      <c r="G354" s="3" t="str">
        <f>IF('[1]TCE - ANEXO V - REC. Preencher'!H362="","",'[1]TCE - ANEXO V - REC. Preencher'!H362)</f>
        <v/>
      </c>
      <c r="H354" s="4">
        <f>'[1]TCE - ANEXO V - REC. Preencher'!L362</f>
        <v>0</v>
      </c>
    </row>
    <row r="355" spans="1:8" ht="24" customHeight="1" x14ac:dyDescent="0.2">
      <c r="A355" s="5" t="str">
        <f>'[1]TCE - ANEXO V - REC. Preencher'!B363</f>
        <v/>
      </c>
      <c r="B355" s="2">
        <f>'[1]TCE - ANEXO V - REC. Preencher'!C363</f>
        <v>0</v>
      </c>
      <c r="C355" s="2">
        <f>'[1]TCE - ANEXO V - REC. Preencher'!D363</f>
        <v>0</v>
      </c>
      <c r="D355" s="3" t="str">
        <f>IF('[1]TCE - ANEXO V - REC. Preencher'!E363="","",'[1]TCE - ANEXO V - REC. Preencher'!E363)</f>
        <v/>
      </c>
      <c r="E355" s="4">
        <f>'[1]TCE - ANEXO V - REC. Preencher'!F363</f>
        <v>0</v>
      </c>
      <c r="F355" s="2">
        <f>'[1]TCE - ANEXO V - REC. Preencher'!G363</f>
        <v>0</v>
      </c>
      <c r="G355" s="3" t="str">
        <f>IF('[1]TCE - ANEXO V - REC. Preencher'!H363="","",'[1]TCE - ANEXO V - REC. Preencher'!H363)</f>
        <v/>
      </c>
      <c r="H355" s="4">
        <f>'[1]TCE - ANEXO V - REC. Preencher'!L363</f>
        <v>0</v>
      </c>
    </row>
    <row r="356" spans="1:8" ht="24" customHeight="1" x14ac:dyDescent="0.2">
      <c r="A356" s="5" t="str">
        <f>'[1]TCE - ANEXO V - REC. Preencher'!B364</f>
        <v/>
      </c>
      <c r="B356" s="2">
        <f>'[1]TCE - ANEXO V - REC. Preencher'!C364</f>
        <v>0</v>
      </c>
      <c r="C356" s="2">
        <f>'[1]TCE - ANEXO V - REC. Preencher'!D364</f>
        <v>0</v>
      </c>
      <c r="D356" s="3" t="str">
        <f>IF('[1]TCE - ANEXO V - REC. Preencher'!E364="","",'[1]TCE - ANEXO V - REC. Preencher'!E364)</f>
        <v/>
      </c>
      <c r="E356" s="4">
        <f>'[1]TCE - ANEXO V - REC. Preencher'!F364</f>
        <v>0</v>
      </c>
      <c r="F356" s="2">
        <f>'[1]TCE - ANEXO V - REC. Preencher'!G364</f>
        <v>0</v>
      </c>
      <c r="G356" s="3" t="str">
        <f>IF('[1]TCE - ANEXO V - REC. Preencher'!H364="","",'[1]TCE - ANEXO V - REC. Preencher'!H364)</f>
        <v/>
      </c>
      <c r="H356" s="4">
        <f>'[1]TCE - ANEXO V - REC. Preencher'!L364</f>
        <v>0</v>
      </c>
    </row>
    <row r="357" spans="1:8" ht="24" customHeight="1" x14ac:dyDescent="0.2">
      <c r="A357" s="5" t="str">
        <f>'[1]TCE - ANEXO V - REC. Preencher'!B365</f>
        <v/>
      </c>
      <c r="B357" s="2">
        <f>'[1]TCE - ANEXO V - REC. Preencher'!C365</f>
        <v>0</v>
      </c>
      <c r="C357" s="2">
        <f>'[1]TCE - ANEXO V - REC. Preencher'!D365</f>
        <v>0</v>
      </c>
      <c r="D357" s="3" t="str">
        <f>IF('[1]TCE - ANEXO V - REC. Preencher'!E365="","",'[1]TCE - ANEXO V - REC. Preencher'!E365)</f>
        <v/>
      </c>
      <c r="E357" s="4">
        <f>'[1]TCE - ANEXO V - REC. Preencher'!F365</f>
        <v>0</v>
      </c>
      <c r="F357" s="2">
        <f>'[1]TCE - ANEXO V - REC. Preencher'!G365</f>
        <v>0</v>
      </c>
      <c r="G357" s="3" t="str">
        <f>IF('[1]TCE - ANEXO V - REC. Preencher'!H365="","",'[1]TCE - ANEXO V - REC. Preencher'!H365)</f>
        <v/>
      </c>
      <c r="H357" s="4">
        <f>'[1]TCE - ANEXO V - REC. Preencher'!L365</f>
        <v>0</v>
      </c>
    </row>
    <row r="358" spans="1:8" ht="24" customHeight="1" x14ac:dyDescent="0.2">
      <c r="A358" s="5" t="str">
        <f>'[1]TCE - ANEXO V - REC. Preencher'!B366</f>
        <v/>
      </c>
      <c r="B358" s="2">
        <f>'[1]TCE - ANEXO V - REC. Preencher'!C366</f>
        <v>0</v>
      </c>
      <c r="C358" s="2">
        <f>'[1]TCE - ANEXO V - REC. Preencher'!D366</f>
        <v>0</v>
      </c>
      <c r="D358" s="3" t="str">
        <f>IF('[1]TCE - ANEXO V - REC. Preencher'!E366="","",'[1]TCE - ANEXO V - REC. Preencher'!E366)</f>
        <v/>
      </c>
      <c r="E358" s="4">
        <f>'[1]TCE - ANEXO V - REC. Preencher'!F366</f>
        <v>0</v>
      </c>
      <c r="F358" s="2">
        <f>'[1]TCE - ANEXO V - REC. Preencher'!G366</f>
        <v>0</v>
      </c>
      <c r="G358" s="3" t="str">
        <f>IF('[1]TCE - ANEXO V - REC. Preencher'!H366="","",'[1]TCE - ANEXO V - REC. Preencher'!H366)</f>
        <v/>
      </c>
      <c r="H358" s="4">
        <f>'[1]TCE - ANEXO V - REC. Preencher'!L366</f>
        <v>0</v>
      </c>
    </row>
    <row r="359" spans="1:8" ht="24" customHeight="1" x14ac:dyDescent="0.2">
      <c r="A359" s="5" t="str">
        <f>'[1]TCE - ANEXO V - REC. Preencher'!B367</f>
        <v/>
      </c>
      <c r="B359" s="2">
        <f>'[1]TCE - ANEXO V - REC. Preencher'!C367</f>
        <v>0</v>
      </c>
      <c r="C359" s="2">
        <f>'[1]TCE - ANEXO V - REC. Preencher'!D367</f>
        <v>0</v>
      </c>
      <c r="D359" s="3" t="str">
        <f>IF('[1]TCE - ANEXO V - REC. Preencher'!E367="","",'[1]TCE - ANEXO V - REC. Preencher'!E367)</f>
        <v/>
      </c>
      <c r="E359" s="4">
        <f>'[1]TCE - ANEXO V - REC. Preencher'!F367</f>
        <v>0</v>
      </c>
      <c r="F359" s="2">
        <f>'[1]TCE - ANEXO V - REC. Preencher'!G367</f>
        <v>0</v>
      </c>
      <c r="G359" s="3" t="str">
        <f>IF('[1]TCE - ANEXO V - REC. Preencher'!H367="","",'[1]TCE - ANEXO V - REC. Preencher'!H367)</f>
        <v/>
      </c>
      <c r="H359" s="4">
        <f>'[1]TCE - ANEXO V - REC. Preencher'!L367</f>
        <v>0</v>
      </c>
    </row>
    <row r="360" spans="1:8" ht="24" customHeight="1" x14ac:dyDescent="0.2">
      <c r="A360" s="5" t="str">
        <f>'[1]TCE - ANEXO V - REC. Preencher'!B368</f>
        <v/>
      </c>
      <c r="B360" s="2">
        <f>'[1]TCE - ANEXO V - REC. Preencher'!C368</f>
        <v>0</v>
      </c>
      <c r="C360" s="2">
        <f>'[1]TCE - ANEXO V - REC. Preencher'!D368</f>
        <v>0</v>
      </c>
      <c r="D360" s="3" t="str">
        <f>IF('[1]TCE - ANEXO V - REC. Preencher'!E368="","",'[1]TCE - ANEXO V - REC. Preencher'!E368)</f>
        <v/>
      </c>
      <c r="E360" s="4">
        <f>'[1]TCE - ANEXO V - REC. Preencher'!F368</f>
        <v>0</v>
      </c>
      <c r="F360" s="2">
        <f>'[1]TCE - ANEXO V - REC. Preencher'!G368</f>
        <v>0</v>
      </c>
      <c r="G360" s="3" t="str">
        <f>IF('[1]TCE - ANEXO V - REC. Preencher'!H368="","",'[1]TCE - ANEXO V - REC. Preencher'!H368)</f>
        <v/>
      </c>
      <c r="H360" s="4">
        <f>'[1]TCE - ANEXO V - REC. Preencher'!L368</f>
        <v>0</v>
      </c>
    </row>
    <row r="361" spans="1:8" ht="24" customHeight="1" x14ac:dyDescent="0.2">
      <c r="A361" s="5" t="str">
        <f>'[1]TCE - ANEXO V - REC. Preencher'!B369</f>
        <v/>
      </c>
      <c r="B361" s="2">
        <f>'[1]TCE - ANEXO V - REC. Preencher'!C369</f>
        <v>0</v>
      </c>
      <c r="C361" s="2">
        <f>'[1]TCE - ANEXO V - REC. Preencher'!D369</f>
        <v>0</v>
      </c>
      <c r="D361" s="3" t="str">
        <f>IF('[1]TCE - ANEXO V - REC. Preencher'!E369="","",'[1]TCE - ANEXO V - REC. Preencher'!E369)</f>
        <v/>
      </c>
      <c r="E361" s="4">
        <f>'[1]TCE - ANEXO V - REC. Preencher'!F369</f>
        <v>0</v>
      </c>
      <c r="F361" s="2">
        <f>'[1]TCE - ANEXO V - REC. Preencher'!G369</f>
        <v>0</v>
      </c>
      <c r="G361" s="3" t="str">
        <f>IF('[1]TCE - ANEXO V - REC. Preencher'!H369="","",'[1]TCE - ANEXO V - REC. Preencher'!H369)</f>
        <v/>
      </c>
      <c r="H361" s="4">
        <f>'[1]TCE - ANEXO V - REC. Preencher'!L369</f>
        <v>0</v>
      </c>
    </row>
    <row r="362" spans="1:8" ht="24" customHeight="1" x14ac:dyDescent="0.2">
      <c r="A362" s="5" t="str">
        <f>'[1]TCE - ANEXO V - REC. Preencher'!B370</f>
        <v/>
      </c>
      <c r="B362" s="2">
        <f>'[1]TCE - ANEXO V - REC. Preencher'!C370</f>
        <v>0</v>
      </c>
      <c r="C362" s="2">
        <f>'[1]TCE - ANEXO V - REC. Preencher'!D370</f>
        <v>0</v>
      </c>
      <c r="D362" s="3" t="str">
        <f>IF('[1]TCE - ANEXO V - REC. Preencher'!E370="","",'[1]TCE - ANEXO V - REC. Preencher'!E370)</f>
        <v/>
      </c>
      <c r="E362" s="4">
        <f>'[1]TCE - ANEXO V - REC. Preencher'!F370</f>
        <v>0</v>
      </c>
      <c r="F362" s="2">
        <f>'[1]TCE - ANEXO V - REC. Preencher'!G370</f>
        <v>0</v>
      </c>
      <c r="G362" s="3" t="str">
        <f>IF('[1]TCE - ANEXO V - REC. Preencher'!H370="","",'[1]TCE - ANEXO V - REC. Preencher'!H370)</f>
        <v/>
      </c>
      <c r="H362" s="4">
        <f>'[1]TCE - ANEXO V - REC. Preencher'!L370</f>
        <v>0</v>
      </c>
    </row>
    <row r="363" spans="1:8" ht="24" customHeight="1" x14ac:dyDescent="0.2">
      <c r="A363" s="5" t="str">
        <f>'[1]TCE - ANEXO V - REC. Preencher'!B371</f>
        <v/>
      </c>
      <c r="B363" s="2">
        <f>'[1]TCE - ANEXO V - REC. Preencher'!C371</f>
        <v>0</v>
      </c>
      <c r="C363" s="2">
        <f>'[1]TCE - ANEXO V - REC. Preencher'!D371</f>
        <v>0</v>
      </c>
      <c r="D363" s="3" t="str">
        <f>IF('[1]TCE - ANEXO V - REC. Preencher'!E371="","",'[1]TCE - ANEXO V - REC. Preencher'!E371)</f>
        <v/>
      </c>
      <c r="E363" s="4">
        <f>'[1]TCE - ANEXO V - REC. Preencher'!F371</f>
        <v>0</v>
      </c>
      <c r="F363" s="2">
        <f>'[1]TCE - ANEXO V - REC. Preencher'!G371</f>
        <v>0</v>
      </c>
      <c r="G363" s="3" t="str">
        <f>IF('[1]TCE - ANEXO V - REC. Preencher'!H371="","",'[1]TCE - ANEXO V - REC. Preencher'!H371)</f>
        <v/>
      </c>
      <c r="H363" s="4">
        <f>'[1]TCE - ANEXO V - REC. Preencher'!L371</f>
        <v>0</v>
      </c>
    </row>
    <row r="364" spans="1:8" ht="24" customHeight="1" x14ac:dyDescent="0.2">
      <c r="A364" s="5" t="str">
        <f>'[1]TCE - ANEXO V - REC. Preencher'!B372</f>
        <v/>
      </c>
      <c r="B364" s="2">
        <f>'[1]TCE - ANEXO V - REC. Preencher'!C372</f>
        <v>0</v>
      </c>
      <c r="C364" s="2">
        <f>'[1]TCE - ANEXO V - REC. Preencher'!D372</f>
        <v>0</v>
      </c>
      <c r="D364" s="3" t="str">
        <f>IF('[1]TCE - ANEXO V - REC. Preencher'!E372="","",'[1]TCE - ANEXO V - REC. Preencher'!E372)</f>
        <v/>
      </c>
      <c r="E364" s="4">
        <f>'[1]TCE - ANEXO V - REC. Preencher'!F372</f>
        <v>0</v>
      </c>
      <c r="F364" s="2">
        <f>'[1]TCE - ANEXO V - REC. Preencher'!G372</f>
        <v>0</v>
      </c>
      <c r="G364" s="3" t="str">
        <f>IF('[1]TCE - ANEXO V - REC. Preencher'!H372="","",'[1]TCE - ANEXO V - REC. Preencher'!H372)</f>
        <v/>
      </c>
      <c r="H364" s="4">
        <f>'[1]TCE - ANEXO V - REC. Preencher'!L372</f>
        <v>0</v>
      </c>
    </row>
    <row r="365" spans="1:8" ht="24" customHeight="1" x14ac:dyDescent="0.2">
      <c r="A365" s="5" t="str">
        <f>'[1]TCE - ANEXO V - REC. Preencher'!B373</f>
        <v/>
      </c>
      <c r="B365" s="2">
        <f>'[1]TCE - ANEXO V - REC. Preencher'!C373</f>
        <v>0</v>
      </c>
      <c r="C365" s="2">
        <f>'[1]TCE - ANEXO V - REC. Preencher'!D373</f>
        <v>0</v>
      </c>
      <c r="D365" s="3" t="str">
        <f>IF('[1]TCE - ANEXO V - REC. Preencher'!E373="","",'[1]TCE - ANEXO V - REC. Preencher'!E373)</f>
        <v/>
      </c>
      <c r="E365" s="4">
        <f>'[1]TCE - ANEXO V - REC. Preencher'!F373</f>
        <v>0</v>
      </c>
      <c r="F365" s="2">
        <f>'[1]TCE - ANEXO V - REC. Preencher'!G373</f>
        <v>0</v>
      </c>
      <c r="G365" s="3" t="str">
        <f>IF('[1]TCE - ANEXO V - REC. Preencher'!H373="","",'[1]TCE - ANEXO V - REC. Preencher'!H373)</f>
        <v/>
      </c>
      <c r="H365" s="4">
        <f>'[1]TCE - ANEXO V - REC. Preencher'!L373</f>
        <v>0</v>
      </c>
    </row>
    <row r="366" spans="1:8" ht="24" customHeight="1" x14ac:dyDescent="0.2">
      <c r="A366" s="5" t="str">
        <f>'[1]TCE - ANEXO V - REC. Preencher'!B374</f>
        <v/>
      </c>
      <c r="B366" s="2">
        <f>'[1]TCE - ANEXO V - REC. Preencher'!C374</f>
        <v>0</v>
      </c>
      <c r="C366" s="2">
        <f>'[1]TCE - ANEXO V - REC. Preencher'!D374</f>
        <v>0</v>
      </c>
      <c r="D366" s="3" t="str">
        <f>IF('[1]TCE - ANEXO V - REC. Preencher'!E374="","",'[1]TCE - ANEXO V - REC. Preencher'!E374)</f>
        <v/>
      </c>
      <c r="E366" s="4">
        <f>'[1]TCE - ANEXO V - REC. Preencher'!F374</f>
        <v>0</v>
      </c>
      <c r="F366" s="2">
        <f>'[1]TCE - ANEXO V - REC. Preencher'!G374</f>
        <v>0</v>
      </c>
      <c r="G366" s="3" t="str">
        <f>IF('[1]TCE - ANEXO V - REC. Preencher'!H374="","",'[1]TCE - ANEXO V - REC. Preencher'!H374)</f>
        <v/>
      </c>
      <c r="H366" s="4">
        <f>'[1]TCE - ANEXO V - REC. Preencher'!L374</f>
        <v>0</v>
      </c>
    </row>
    <row r="367" spans="1:8" ht="24" customHeight="1" x14ac:dyDescent="0.2">
      <c r="A367" s="5" t="str">
        <f>'[1]TCE - ANEXO V - REC. Preencher'!B375</f>
        <v/>
      </c>
      <c r="B367" s="2">
        <f>'[1]TCE - ANEXO V - REC. Preencher'!C375</f>
        <v>0</v>
      </c>
      <c r="C367" s="2">
        <f>'[1]TCE - ANEXO V - REC. Preencher'!D375</f>
        <v>0</v>
      </c>
      <c r="D367" s="3" t="str">
        <f>IF('[1]TCE - ANEXO V - REC. Preencher'!E375="","",'[1]TCE - ANEXO V - REC. Preencher'!E375)</f>
        <v/>
      </c>
      <c r="E367" s="4">
        <f>'[1]TCE - ANEXO V - REC. Preencher'!F375</f>
        <v>0</v>
      </c>
      <c r="F367" s="2">
        <f>'[1]TCE - ANEXO V - REC. Preencher'!G375</f>
        <v>0</v>
      </c>
      <c r="G367" s="3" t="str">
        <f>IF('[1]TCE - ANEXO V - REC. Preencher'!H375="","",'[1]TCE - ANEXO V - REC. Preencher'!H375)</f>
        <v/>
      </c>
      <c r="H367" s="4">
        <f>'[1]TCE - ANEXO V - REC. Preencher'!L375</f>
        <v>0</v>
      </c>
    </row>
    <row r="368" spans="1:8" ht="24" customHeight="1" x14ac:dyDescent="0.2">
      <c r="A368" s="5" t="str">
        <f>'[1]TCE - ANEXO V - REC. Preencher'!B376</f>
        <v/>
      </c>
      <c r="B368" s="2">
        <f>'[1]TCE - ANEXO V - REC. Preencher'!C376</f>
        <v>0</v>
      </c>
      <c r="C368" s="2">
        <f>'[1]TCE - ANEXO V - REC. Preencher'!D376</f>
        <v>0</v>
      </c>
      <c r="D368" s="3" t="str">
        <f>IF('[1]TCE - ANEXO V - REC. Preencher'!E376="","",'[1]TCE - ANEXO V - REC. Preencher'!E376)</f>
        <v/>
      </c>
      <c r="E368" s="4">
        <f>'[1]TCE - ANEXO V - REC. Preencher'!F376</f>
        <v>0</v>
      </c>
      <c r="F368" s="2">
        <f>'[1]TCE - ANEXO V - REC. Preencher'!G376</f>
        <v>0</v>
      </c>
      <c r="G368" s="3" t="str">
        <f>IF('[1]TCE - ANEXO V - REC. Preencher'!H376="","",'[1]TCE - ANEXO V - REC. Preencher'!H376)</f>
        <v/>
      </c>
      <c r="H368" s="4">
        <f>'[1]TCE - ANEXO V - REC. Preencher'!L376</f>
        <v>0</v>
      </c>
    </row>
    <row r="369" spans="1:8" ht="24" customHeight="1" x14ac:dyDescent="0.2">
      <c r="A369" s="5" t="str">
        <f>'[1]TCE - ANEXO V - REC. Preencher'!B377</f>
        <v/>
      </c>
      <c r="B369" s="2">
        <f>'[1]TCE - ANEXO V - REC. Preencher'!C377</f>
        <v>0</v>
      </c>
      <c r="C369" s="2">
        <f>'[1]TCE - ANEXO V - REC. Preencher'!D377</f>
        <v>0</v>
      </c>
      <c r="D369" s="3" t="str">
        <f>IF('[1]TCE - ANEXO V - REC. Preencher'!E377="","",'[1]TCE - ANEXO V - REC. Preencher'!E377)</f>
        <v/>
      </c>
      <c r="E369" s="4">
        <f>'[1]TCE - ANEXO V - REC. Preencher'!F377</f>
        <v>0</v>
      </c>
      <c r="F369" s="2">
        <f>'[1]TCE - ANEXO V - REC. Preencher'!G377</f>
        <v>0</v>
      </c>
      <c r="G369" s="3" t="str">
        <f>IF('[1]TCE - ANEXO V - REC. Preencher'!H377="","",'[1]TCE - ANEXO V - REC. Preencher'!H377)</f>
        <v/>
      </c>
      <c r="H369" s="4">
        <f>'[1]TCE - ANEXO V - REC. Preencher'!L377</f>
        <v>0</v>
      </c>
    </row>
    <row r="370" spans="1:8" ht="24" customHeight="1" x14ac:dyDescent="0.2">
      <c r="A370" s="5" t="str">
        <f>'[1]TCE - ANEXO V - REC. Preencher'!B378</f>
        <v/>
      </c>
      <c r="B370" s="2">
        <f>'[1]TCE - ANEXO V - REC. Preencher'!C378</f>
        <v>0</v>
      </c>
      <c r="C370" s="2">
        <f>'[1]TCE - ANEXO V - REC. Preencher'!D378</f>
        <v>0</v>
      </c>
      <c r="D370" s="3" t="str">
        <f>IF('[1]TCE - ANEXO V - REC. Preencher'!E378="","",'[1]TCE - ANEXO V - REC. Preencher'!E378)</f>
        <v/>
      </c>
      <c r="E370" s="4">
        <f>'[1]TCE - ANEXO V - REC. Preencher'!F378</f>
        <v>0</v>
      </c>
      <c r="F370" s="2">
        <f>'[1]TCE - ANEXO V - REC. Preencher'!G378</f>
        <v>0</v>
      </c>
      <c r="G370" s="3" t="str">
        <f>IF('[1]TCE - ANEXO V - REC. Preencher'!H378="","",'[1]TCE - ANEXO V - REC. Preencher'!H378)</f>
        <v/>
      </c>
      <c r="H370" s="4">
        <f>'[1]TCE - ANEXO V - REC. Preencher'!L378</f>
        <v>0</v>
      </c>
    </row>
    <row r="371" spans="1:8" ht="24" customHeight="1" x14ac:dyDescent="0.2">
      <c r="A371" s="5" t="str">
        <f>'[1]TCE - ANEXO V - REC. Preencher'!B379</f>
        <v/>
      </c>
      <c r="B371" s="2">
        <f>'[1]TCE - ANEXO V - REC. Preencher'!C379</f>
        <v>0</v>
      </c>
      <c r="C371" s="2">
        <f>'[1]TCE - ANEXO V - REC. Preencher'!D379</f>
        <v>0</v>
      </c>
      <c r="D371" s="3" t="str">
        <f>IF('[1]TCE - ANEXO V - REC. Preencher'!E379="","",'[1]TCE - ANEXO V - REC. Preencher'!E379)</f>
        <v/>
      </c>
      <c r="E371" s="4">
        <f>'[1]TCE - ANEXO V - REC. Preencher'!F379</f>
        <v>0</v>
      </c>
      <c r="F371" s="2">
        <f>'[1]TCE - ANEXO V - REC. Preencher'!G379</f>
        <v>0</v>
      </c>
      <c r="G371" s="3" t="str">
        <f>IF('[1]TCE - ANEXO V - REC. Preencher'!H379="","",'[1]TCE - ANEXO V - REC. Preencher'!H379)</f>
        <v/>
      </c>
      <c r="H371" s="4">
        <f>'[1]TCE - ANEXO V - REC. Preencher'!L379</f>
        <v>0</v>
      </c>
    </row>
    <row r="372" spans="1:8" ht="24" customHeight="1" x14ac:dyDescent="0.2">
      <c r="A372" s="5" t="str">
        <f>'[1]TCE - ANEXO V - REC. Preencher'!B380</f>
        <v/>
      </c>
      <c r="B372" s="2">
        <f>'[1]TCE - ANEXO V - REC. Preencher'!C380</f>
        <v>0</v>
      </c>
      <c r="C372" s="2">
        <f>'[1]TCE - ANEXO V - REC. Preencher'!D380</f>
        <v>0</v>
      </c>
      <c r="D372" s="3" t="str">
        <f>IF('[1]TCE - ANEXO V - REC. Preencher'!E380="","",'[1]TCE - ANEXO V - REC. Preencher'!E380)</f>
        <v/>
      </c>
      <c r="E372" s="4">
        <f>'[1]TCE - ANEXO V - REC. Preencher'!F380</f>
        <v>0</v>
      </c>
      <c r="F372" s="2">
        <f>'[1]TCE - ANEXO V - REC. Preencher'!G380</f>
        <v>0</v>
      </c>
      <c r="G372" s="3" t="str">
        <f>IF('[1]TCE - ANEXO V - REC. Preencher'!H380="","",'[1]TCE - ANEXO V - REC. Preencher'!H380)</f>
        <v/>
      </c>
      <c r="H372" s="4">
        <f>'[1]TCE - ANEXO V - REC. Preencher'!L380</f>
        <v>0</v>
      </c>
    </row>
    <row r="373" spans="1:8" ht="24" customHeight="1" x14ac:dyDescent="0.2">
      <c r="A373" s="5" t="str">
        <f>'[1]TCE - ANEXO V - REC. Preencher'!B381</f>
        <v/>
      </c>
      <c r="B373" s="2">
        <f>'[1]TCE - ANEXO V - REC. Preencher'!C381</f>
        <v>0</v>
      </c>
      <c r="C373" s="2">
        <f>'[1]TCE - ANEXO V - REC. Preencher'!D381</f>
        <v>0</v>
      </c>
      <c r="D373" s="3" t="str">
        <f>IF('[1]TCE - ANEXO V - REC. Preencher'!E381="","",'[1]TCE - ANEXO V - REC. Preencher'!E381)</f>
        <v/>
      </c>
      <c r="E373" s="4">
        <f>'[1]TCE - ANEXO V - REC. Preencher'!F381</f>
        <v>0</v>
      </c>
      <c r="F373" s="2">
        <f>'[1]TCE - ANEXO V - REC. Preencher'!G381</f>
        <v>0</v>
      </c>
      <c r="G373" s="3" t="str">
        <f>IF('[1]TCE - ANEXO V - REC. Preencher'!H381="","",'[1]TCE - ANEXO V - REC. Preencher'!H381)</f>
        <v/>
      </c>
      <c r="H373" s="4">
        <f>'[1]TCE - ANEXO V - REC. Preencher'!L381</f>
        <v>0</v>
      </c>
    </row>
    <row r="374" spans="1:8" ht="24" customHeight="1" x14ac:dyDescent="0.2">
      <c r="A374" s="5" t="str">
        <f>'[1]TCE - ANEXO V - REC. Preencher'!B382</f>
        <v/>
      </c>
      <c r="B374" s="2">
        <f>'[1]TCE - ANEXO V - REC. Preencher'!C382</f>
        <v>0</v>
      </c>
      <c r="C374" s="2">
        <f>'[1]TCE - ANEXO V - REC. Preencher'!D382</f>
        <v>0</v>
      </c>
      <c r="D374" s="3" t="str">
        <f>IF('[1]TCE - ANEXO V - REC. Preencher'!E382="","",'[1]TCE - ANEXO V - REC. Preencher'!E382)</f>
        <v/>
      </c>
      <c r="E374" s="4">
        <f>'[1]TCE - ANEXO V - REC. Preencher'!F382</f>
        <v>0</v>
      </c>
      <c r="F374" s="2">
        <f>'[1]TCE - ANEXO V - REC. Preencher'!G382</f>
        <v>0</v>
      </c>
      <c r="G374" s="3" t="str">
        <f>IF('[1]TCE - ANEXO V - REC. Preencher'!H382="","",'[1]TCE - ANEXO V - REC. Preencher'!H382)</f>
        <v/>
      </c>
      <c r="H374" s="4">
        <f>'[1]TCE - ANEXO V - REC. Preencher'!L382</f>
        <v>0</v>
      </c>
    </row>
    <row r="375" spans="1:8" ht="24" customHeight="1" x14ac:dyDescent="0.2">
      <c r="A375" s="5" t="str">
        <f>'[1]TCE - ANEXO V - REC. Preencher'!B383</f>
        <v/>
      </c>
      <c r="B375" s="2">
        <f>'[1]TCE - ANEXO V - REC. Preencher'!C383</f>
        <v>0</v>
      </c>
      <c r="C375" s="2">
        <f>'[1]TCE - ANEXO V - REC. Preencher'!D383</f>
        <v>0</v>
      </c>
      <c r="D375" s="3" t="str">
        <f>IF('[1]TCE - ANEXO V - REC. Preencher'!E383="","",'[1]TCE - ANEXO V - REC. Preencher'!E383)</f>
        <v/>
      </c>
      <c r="E375" s="4">
        <f>'[1]TCE - ANEXO V - REC. Preencher'!F383</f>
        <v>0</v>
      </c>
      <c r="F375" s="2">
        <f>'[1]TCE - ANEXO V - REC. Preencher'!G383</f>
        <v>0</v>
      </c>
      <c r="G375" s="3" t="str">
        <f>IF('[1]TCE - ANEXO V - REC. Preencher'!H383="","",'[1]TCE - ANEXO V - REC. Preencher'!H383)</f>
        <v/>
      </c>
      <c r="H375" s="4">
        <f>'[1]TCE - ANEXO V - REC. Preencher'!L383</f>
        <v>0</v>
      </c>
    </row>
    <row r="376" spans="1:8" ht="24" customHeight="1" x14ac:dyDescent="0.2">
      <c r="A376" s="5" t="str">
        <f>'[1]TCE - ANEXO V - REC. Preencher'!B384</f>
        <v/>
      </c>
      <c r="B376" s="2">
        <f>'[1]TCE - ANEXO V - REC. Preencher'!C384</f>
        <v>0</v>
      </c>
      <c r="C376" s="2">
        <f>'[1]TCE - ANEXO V - REC. Preencher'!D384</f>
        <v>0</v>
      </c>
      <c r="D376" s="3" t="str">
        <f>IF('[1]TCE - ANEXO V - REC. Preencher'!E384="","",'[1]TCE - ANEXO V - REC. Preencher'!E384)</f>
        <v/>
      </c>
      <c r="E376" s="4">
        <f>'[1]TCE - ANEXO V - REC. Preencher'!F384</f>
        <v>0</v>
      </c>
      <c r="F376" s="2">
        <f>'[1]TCE - ANEXO V - REC. Preencher'!G384</f>
        <v>0</v>
      </c>
      <c r="G376" s="3" t="str">
        <f>IF('[1]TCE - ANEXO V - REC. Preencher'!H384="","",'[1]TCE - ANEXO V - REC. Preencher'!H384)</f>
        <v/>
      </c>
      <c r="H376" s="4">
        <f>'[1]TCE - ANEXO V - REC. Preencher'!L384</f>
        <v>0</v>
      </c>
    </row>
    <row r="377" spans="1:8" ht="24" customHeight="1" x14ac:dyDescent="0.2">
      <c r="A377" s="5" t="str">
        <f>'[1]TCE - ANEXO V - REC. Preencher'!B385</f>
        <v/>
      </c>
      <c r="B377" s="2">
        <f>'[1]TCE - ANEXO V - REC. Preencher'!C385</f>
        <v>0</v>
      </c>
      <c r="C377" s="2">
        <f>'[1]TCE - ANEXO V - REC. Preencher'!D385</f>
        <v>0</v>
      </c>
      <c r="D377" s="3" t="str">
        <f>IF('[1]TCE - ANEXO V - REC. Preencher'!E385="","",'[1]TCE - ANEXO V - REC. Preencher'!E385)</f>
        <v/>
      </c>
      <c r="E377" s="4">
        <f>'[1]TCE - ANEXO V - REC. Preencher'!F385</f>
        <v>0</v>
      </c>
      <c r="F377" s="2">
        <f>'[1]TCE - ANEXO V - REC. Preencher'!G385</f>
        <v>0</v>
      </c>
      <c r="G377" s="3" t="str">
        <f>IF('[1]TCE - ANEXO V - REC. Preencher'!H385="","",'[1]TCE - ANEXO V - REC. Preencher'!H385)</f>
        <v/>
      </c>
      <c r="H377" s="4">
        <f>'[1]TCE - ANEXO V - REC. Preencher'!L385</f>
        <v>0</v>
      </c>
    </row>
    <row r="378" spans="1:8" ht="24" customHeight="1" x14ac:dyDescent="0.2">
      <c r="A378" s="5" t="str">
        <f>'[1]TCE - ANEXO V - REC. Preencher'!B386</f>
        <v/>
      </c>
      <c r="B378" s="2">
        <f>'[1]TCE - ANEXO V - REC. Preencher'!C386</f>
        <v>0</v>
      </c>
      <c r="C378" s="2">
        <f>'[1]TCE - ANEXO V - REC. Preencher'!D386</f>
        <v>0</v>
      </c>
      <c r="D378" s="3" t="str">
        <f>IF('[1]TCE - ANEXO V - REC. Preencher'!E386="","",'[1]TCE - ANEXO V - REC. Preencher'!E386)</f>
        <v/>
      </c>
      <c r="E378" s="4">
        <f>'[1]TCE - ANEXO V - REC. Preencher'!F386</f>
        <v>0</v>
      </c>
      <c r="F378" s="2">
        <f>'[1]TCE - ANEXO V - REC. Preencher'!G386</f>
        <v>0</v>
      </c>
      <c r="G378" s="3" t="str">
        <f>IF('[1]TCE - ANEXO V - REC. Preencher'!H386="","",'[1]TCE - ANEXO V - REC. Preencher'!H386)</f>
        <v/>
      </c>
      <c r="H378" s="4">
        <f>'[1]TCE - ANEXO V - REC. Preencher'!L386</f>
        <v>0</v>
      </c>
    </row>
    <row r="379" spans="1:8" ht="24" customHeight="1" x14ac:dyDescent="0.2">
      <c r="A379" s="5" t="str">
        <f>'[1]TCE - ANEXO V - REC. Preencher'!B387</f>
        <v/>
      </c>
      <c r="B379" s="2">
        <f>'[1]TCE - ANEXO V - REC. Preencher'!C387</f>
        <v>0</v>
      </c>
      <c r="C379" s="2">
        <f>'[1]TCE - ANEXO V - REC. Preencher'!D387</f>
        <v>0</v>
      </c>
      <c r="D379" s="3" t="str">
        <f>IF('[1]TCE - ANEXO V - REC. Preencher'!E387="","",'[1]TCE - ANEXO V - REC. Preencher'!E387)</f>
        <v/>
      </c>
      <c r="E379" s="4">
        <f>'[1]TCE - ANEXO V - REC. Preencher'!F387</f>
        <v>0</v>
      </c>
      <c r="F379" s="2">
        <f>'[1]TCE - ANEXO V - REC. Preencher'!G387</f>
        <v>0</v>
      </c>
      <c r="G379" s="3" t="str">
        <f>IF('[1]TCE - ANEXO V - REC. Preencher'!H387="","",'[1]TCE - ANEXO V - REC. Preencher'!H387)</f>
        <v/>
      </c>
      <c r="H379" s="4">
        <f>'[1]TCE - ANEXO V - REC. Preencher'!L387</f>
        <v>0</v>
      </c>
    </row>
    <row r="380" spans="1:8" ht="24" customHeight="1" x14ac:dyDescent="0.2">
      <c r="A380" s="5" t="str">
        <f>'[1]TCE - ANEXO V - REC. Preencher'!B388</f>
        <v/>
      </c>
      <c r="B380" s="2">
        <f>'[1]TCE - ANEXO V - REC. Preencher'!C388</f>
        <v>0</v>
      </c>
      <c r="C380" s="2">
        <f>'[1]TCE - ANEXO V - REC. Preencher'!D388</f>
        <v>0</v>
      </c>
      <c r="D380" s="3" t="str">
        <f>IF('[1]TCE - ANEXO V - REC. Preencher'!E388="","",'[1]TCE - ANEXO V - REC. Preencher'!E388)</f>
        <v/>
      </c>
      <c r="E380" s="4">
        <f>'[1]TCE - ANEXO V - REC. Preencher'!F388</f>
        <v>0</v>
      </c>
      <c r="F380" s="2">
        <f>'[1]TCE - ANEXO V - REC. Preencher'!G388</f>
        <v>0</v>
      </c>
      <c r="G380" s="3" t="str">
        <f>IF('[1]TCE - ANEXO V - REC. Preencher'!H388="","",'[1]TCE - ANEXO V - REC. Preencher'!H388)</f>
        <v/>
      </c>
      <c r="H380" s="4">
        <f>'[1]TCE - ANEXO V - REC. Preencher'!L388</f>
        <v>0</v>
      </c>
    </row>
    <row r="381" spans="1:8" ht="24" customHeight="1" x14ac:dyDescent="0.2">
      <c r="A381" s="5" t="str">
        <f>'[1]TCE - ANEXO V - REC. Preencher'!B389</f>
        <v/>
      </c>
      <c r="B381" s="2">
        <f>'[1]TCE - ANEXO V - REC. Preencher'!C389</f>
        <v>0</v>
      </c>
      <c r="C381" s="2">
        <f>'[1]TCE - ANEXO V - REC. Preencher'!D389</f>
        <v>0</v>
      </c>
      <c r="D381" s="3" t="str">
        <f>IF('[1]TCE - ANEXO V - REC. Preencher'!E389="","",'[1]TCE - ANEXO V - REC. Preencher'!E389)</f>
        <v/>
      </c>
      <c r="E381" s="4">
        <f>'[1]TCE - ANEXO V - REC. Preencher'!F389</f>
        <v>0</v>
      </c>
      <c r="F381" s="2">
        <f>'[1]TCE - ANEXO V - REC. Preencher'!G389</f>
        <v>0</v>
      </c>
      <c r="G381" s="3" t="str">
        <f>IF('[1]TCE - ANEXO V - REC. Preencher'!H389="","",'[1]TCE - ANEXO V - REC. Preencher'!H389)</f>
        <v/>
      </c>
      <c r="H381" s="4">
        <f>'[1]TCE - ANEXO V - REC. Preencher'!L389</f>
        <v>0</v>
      </c>
    </row>
    <row r="382" spans="1:8" ht="24" customHeight="1" x14ac:dyDescent="0.2">
      <c r="A382" s="5" t="str">
        <f>'[1]TCE - ANEXO V - REC. Preencher'!B390</f>
        <v/>
      </c>
      <c r="B382" s="2">
        <f>'[1]TCE - ANEXO V - REC. Preencher'!C390</f>
        <v>0</v>
      </c>
      <c r="C382" s="2">
        <f>'[1]TCE - ANEXO V - REC. Preencher'!D390</f>
        <v>0</v>
      </c>
      <c r="D382" s="3" t="str">
        <f>IF('[1]TCE - ANEXO V - REC. Preencher'!E390="","",'[1]TCE - ANEXO V - REC. Preencher'!E390)</f>
        <v/>
      </c>
      <c r="E382" s="4">
        <f>'[1]TCE - ANEXO V - REC. Preencher'!F390</f>
        <v>0</v>
      </c>
      <c r="F382" s="2">
        <f>'[1]TCE - ANEXO V - REC. Preencher'!G390</f>
        <v>0</v>
      </c>
      <c r="G382" s="3" t="str">
        <f>IF('[1]TCE - ANEXO V - REC. Preencher'!H390="","",'[1]TCE - ANEXO V - REC. Preencher'!H390)</f>
        <v/>
      </c>
      <c r="H382" s="4">
        <f>'[1]TCE - ANEXO V - REC. Preencher'!L390</f>
        <v>0</v>
      </c>
    </row>
    <row r="383" spans="1:8" ht="24" customHeight="1" x14ac:dyDescent="0.2">
      <c r="A383" s="5" t="str">
        <f>'[1]TCE - ANEXO V - REC. Preencher'!B391</f>
        <v/>
      </c>
      <c r="B383" s="2">
        <f>'[1]TCE - ANEXO V - REC. Preencher'!C391</f>
        <v>0</v>
      </c>
      <c r="C383" s="2">
        <f>'[1]TCE - ANEXO V - REC. Preencher'!D391</f>
        <v>0</v>
      </c>
      <c r="D383" s="3" t="str">
        <f>IF('[1]TCE - ANEXO V - REC. Preencher'!E391="","",'[1]TCE - ANEXO V - REC. Preencher'!E391)</f>
        <v/>
      </c>
      <c r="E383" s="4">
        <f>'[1]TCE - ANEXO V - REC. Preencher'!F391</f>
        <v>0</v>
      </c>
      <c r="F383" s="2">
        <f>'[1]TCE - ANEXO V - REC. Preencher'!G391</f>
        <v>0</v>
      </c>
      <c r="G383" s="3" t="str">
        <f>IF('[1]TCE - ANEXO V - REC. Preencher'!H391="","",'[1]TCE - ANEXO V - REC. Preencher'!H391)</f>
        <v/>
      </c>
      <c r="H383" s="4">
        <f>'[1]TCE - ANEXO V - REC. Preencher'!L391</f>
        <v>0</v>
      </c>
    </row>
    <row r="384" spans="1:8" ht="24" customHeight="1" x14ac:dyDescent="0.2">
      <c r="A384" s="5" t="str">
        <f>'[1]TCE - ANEXO V - REC. Preencher'!B392</f>
        <v/>
      </c>
      <c r="B384" s="2">
        <f>'[1]TCE - ANEXO V - REC. Preencher'!C392</f>
        <v>0</v>
      </c>
      <c r="C384" s="2">
        <f>'[1]TCE - ANEXO V - REC. Preencher'!D392</f>
        <v>0</v>
      </c>
      <c r="D384" s="3" t="str">
        <f>IF('[1]TCE - ANEXO V - REC. Preencher'!E392="","",'[1]TCE - ANEXO V - REC. Preencher'!E392)</f>
        <v/>
      </c>
      <c r="E384" s="4">
        <f>'[1]TCE - ANEXO V - REC. Preencher'!F392</f>
        <v>0</v>
      </c>
      <c r="F384" s="2">
        <f>'[1]TCE - ANEXO V - REC. Preencher'!G392</f>
        <v>0</v>
      </c>
      <c r="G384" s="3" t="str">
        <f>IF('[1]TCE - ANEXO V - REC. Preencher'!H392="","",'[1]TCE - ANEXO V - REC. Preencher'!H392)</f>
        <v/>
      </c>
      <c r="H384" s="4">
        <f>'[1]TCE - ANEXO V - REC. Preencher'!L392</f>
        <v>0</v>
      </c>
    </row>
    <row r="385" spans="1:8" ht="24" customHeight="1" x14ac:dyDescent="0.2">
      <c r="A385" s="5" t="str">
        <f>'[1]TCE - ANEXO V - REC. Preencher'!B393</f>
        <v/>
      </c>
      <c r="B385" s="2">
        <f>'[1]TCE - ANEXO V - REC. Preencher'!C393</f>
        <v>0</v>
      </c>
      <c r="C385" s="2">
        <f>'[1]TCE - ANEXO V - REC. Preencher'!D393</f>
        <v>0</v>
      </c>
      <c r="D385" s="3" t="str">
        <f>IF('[1]TCE - ANEXO V - REC. Preencher'!E393="","",'[1]TCE - ANEXO V - REC. Preencher'!E393)</f>
        <v/>
      </c>
      <c r="E385" s="4">
        <f>'[1]TCE - ANEXO V - REC. Preencher'!F393</f>
        <v>0</v>
      </c>
      <c r="F385" s="2">
        <f>'[1]TCE - ANEXO V - REC. Preencher'!G393</f>
        <v>0</v>
      </c>
      <c r="G385" s="3" t="str">
        <f>IF('[1]TCE - ANEXO V - REC. Preencher'!H393="","",'[1]TCE - ANEXO V - REC. Preencher'!H393)</f>
        <v/>
      </c>
      <c r="H385" s="4">
        <f>'[1]TCE - ANEXO V - REC. Preencher'!L393</f>
        <v>0</v>
      </c>
    </row>
    <row r="386" spans="1:8" ht="24" customHeight="1" x14ac:dyDescent="0.2">
      <c r="A386" s="5" t="str">
        <f>'[1]TCE - ANEXO V - REC. Preencher'!B394</f>
        <v/>
      </c>
      <c r="B386" s="2">
        <f>'[1]TCE - ANEXO V - REC. Preencher'!C394</f>
        <v>0</v>
      </c>
      <c r="C386" s="2">
        <f>'[1]TCE - ANEXO V - REC. Preencher'!D394</f>
        <v>0</v>
      </c>
      <c r="D386" s="3" t="str">
        <f>IF('[1]TCE - ANEXO V - REC. Preencher'!E394="","",'[1]TCE - ANEXO V - REC. Preencher'!E394)</f>
        <v/>
      </c>
      <c r="E386" s="4">
        <f>'[1]TCE - ANEXO V - REC. Preencher'!F394</f>
        <v>0</v>
      </c>
      <c r="F386" s="2">
        <f>'[1]TCE - ANEXO V - REC. Preencher'!G394</f>
        <v>0</v>
      </c>
      <c r="G386" s="3" t="str">
        <f>IF('[1]TCE - ANEXO V - REC. Preencher'!H394="","",'[1]TCE - ANEXO V - REC. Preencher'!H394)</f>
        <v/>
      </c>
      <c r="H386" s="4">
        <f>'[1]TCE - ANEXO V - REC. Preencher'!L394</f>
        <v>0</v>
      </c>
    </row>
    <row r="387" spans="1:8" ht="24" customHeight="1" x14ac:dyDescent="0.2">
      <c r="A387" s="5" t="str">
        <f>'[1]TCE - ANEXO V - REC. Preencher'!B395</f>
        <v/>
      </c>
      <c r="B387" s="2">
        <f>'[1]TCE - ANEXO V - REC. Preencher'!C395</f>
        <v>0</v>
      </c>
      <c r="C387" s="2">
        <f>'[1]TCE - ANEXO V - REC. Preencher'!D395</f>
        <v>0</v>
      </c>
      <c r="D387" s="3" t="str">
        <f>IF('[1]TCE - ANEXO V - REC. Preencher'!E395="","",'[1]TCE - ANEXO V - REC. Preencher'!E395)</f>
        <v/>
      </c>
      <c r="E387" s="4">
        <f>'[1]TCE - ANEXO V - REC. Preencher'!F395</f>
        <v>0</v>
      </c>
      <c r="F387" s="2">
        <f>'[1]TCE - ANEXO V - REC. Preencher'!G395</f>
        <v>0</v>
      </c>
      <c r="G387" s="3" t="str">
        <f>IF('[1]TCE - ANEXO V - REC. Preencher'!H395="","",'[1]TCE - ANEXO V - REC. Preencher'!H395)</f>
        <v/>
      </c>
      <c r="H387" s="4">
        <f>'[1]TCE - ANEXO V - REC. Preencher'!L395</f>
        <v>0</v>
      </c>
    </row>
    <row r="388" spans="1:8" ht="24" customHeight="1" x14ac:dyDescent="0.2">
      <c r="A388" s="5" t="str">
        <f>'[1]TCE - ANEXO V - REC. Preencher'!B396</f>
        <v/>
      </c>
      <c r="B388" s="2">
        <f>'[1]TCE - ANEXO V - REC. Preencher'!C396</f>
        <v>0</v>
      </c>
      <c r="C388" s="2">
        <f>'[1]TCE - ANEXO V - REC. Preencher'!D396</f>
        <v>0</v>
      </c>
      <c r="D388" s="3" t="str">
        <f>IF('[1]TCE - ANEXO V - REC. Preencher'!E396="","",'[1]TCE - ANEXO V - REC. Preencher'!E396)</f>
        <v/>
      </c>
      <c r="E388" s="4">
        <f>'[1]TCE - ANEXO V - REC. Preencher'!F396</f>
        <v>0</v>
      </c>
      <c r="F388" s="2">
        <f>'[1]TCE - ANEXO V - REC. Preencher'!G396</f>
        <v>0</v>
      </c>
      <c r="G388" s="3" t="str">
        <f>IF('[1]TCE - ANEXO V - REC. Preencher'!H396="","",'[1]TCE - ANEXO V - REC. Preencher'!H396)</f>
        <v/>
      </c>
      <c r="H388" s="4">
        <f>'[1]TCE - ANEXO V - REC. Preencher'!L396</f>
        <v>0</v>
      </c>
    </row>
    <row r="389" spans="1:8" ht="24" customHeight="1" x14ac:dyDescent="0.2">
      <c r="A389" s="5" t="str">
        <f>'[1]TCE - ANEXO V - REC. Preencher'!B397</f>
        <v/>
      </c>
      <c r="B389" s="2">
        <f>'[1]TCE - ANEXO V - REC. Preencher'!C397</f>
        <v>0</v>
      </c>
      <c r="C389" s="2">
        <f>'[1]TCE - ANEXO V - REC. Preencher'!D397</f>
        <v>0</v>
      </c>
      <c r="D389" s="3" t="str">
        <f>IF('[1]TCE - ANEXO V - REC. Preencher'!E397="","",'[1]TCE - ANEXO V - REC. Preencher'!E397)</f>
        <v/>
      </c>
      <c r="E389" s="4">
        <f>'[1]TCE - ANEXO V - REC. Preencher'!F397</f>
        <v>0</v>
      </c>
      <c r="F389" s="2">
        <f>'[1]TCE - ANEXO V - REC. Preencher'!G397</f>
        <v>0</v>
      </c>
      <c r="G389" s="3" t="str">
        <f>IF('[1]TCE - ANEXO V - REC. Preencher'!H397="","",'[1]TCE - ANEXO V - REC. Preencher'!H397)</f>
        <v/>
      </c>
      <c r="H389" s="4">
        <f>'[1]TCE - ANEXO V - REC. Preencher'!L397</f>
        <v>0</v>
      </c>
    </row>
    <row r="390" spans="1:8" ht="24" customHeight="1" x14ac:dyDescent="0.2">
      <c r="A390" s="5" t="str">
        <f>'[1]TCE - ANEXO V - REC. Preencher'!B398</f>
        <v/>
      </c>
      <c r="B390" s="2">
        <f>'[1]TCE - ANEXO V - REC. Preencher'!C398</f>
        <v>0</v>
      </c>
      <c r="C390" s="2">
        <f>'[1]TCE - ANEXO V - REC. Preencher'!D398</f>
        <v>0</v>
      </c>
      <c r="D390" s="3" t="str">
        <f>IF('[1]TCE - ANEXO V - REC. Preencher'!E398="","",'[1]TCE - ANEXO V - REC. Preencher'!E398)</f>
        <v/>
      </c>
      <c r="E390" s="4">
        <f>'[1]TCE - ANEXO V - REC. Preencher'!F398</f>
        <v>0</v>
      </c>
      <c r="F390" s="2">
        <f>'[1]TCE - ANEXO V - REC. Preencher'!G398</f>
        <v>0</v>
      </c>
      <c r="G390" s="3" t="str">
        <f>IF('[1]TCE - ANEXO V - REC. Preencher'!H398="","",'[1]TCE - ANEXO V - REC. Preencher'!H398)</f>
        <v/>
      </c>
      <c r="H390" s="4">
        <f>'[1]TCE - ANEXO V - REC. Preencher'!L398</f>
        <v>0</v>
      </c>
    </row>
    <row r="391" spans="1:8" ht="24" customHeight="1" x14ac:dyDescent="0.2">
      <c r="A391" s="5" t="str">
        <f>'[1]TCE - ANEXO V - REC. Preencher'!B399</f>
        <v/>
      </c>
      <c r="B391" s="2">
        <f>'[1]TCE - ANEXO V - REC. Preencher'!C399</f>
        <v>0</v>
      </c>
      <c r="C391" s="2">
        <f>'[1]TCE - ANEXO V - REC. Preencher'!D399</f>
        <v>0</v>
      </c>
      <c r="D391" s="3" t="str">
        <f>IF('[1]TCE - ANEXO V - REC. Preencher'!E399="","",'[1]TCE - ANEXO V - REC. Preencher'!E399)</f>
        <v/>
      </c>
      <c r="E391" s="4">
        <f>'[1]TCE - ANEXO V - REC. Preencher'!F399</f>
        <v>0</v>
      </c>
      <c r="F391" s="2">
        <f>'[1]TCE - ANEXO V - REC. Preencher'!G399</f>
        <v>0</v>
      </c>
      <c r="G391" s="3" t="str">
        <f>IF('[1]TCE - ANEXO V - REC. Preencher'!H399="","",'[1]TCE - ANEXO V - REC. Preencher'!H399)</f>
        <v/>
      </c>
      <c r="H391" s="4">
        <f>'[1]TCE - ANEXO V - REC. Preencher'!L399</f>
        <v>0</v>
      </c>
    </row>
    <row r="392" spans="1:8" ht="24" customHeight="1" x14ac:dyDescent="0.2">
      <c r="A392" s="5" t="str">
        <f>'[1]TCE - ANEXO V - REC. Preencher'!B400</f>
        <v/>
      </c>
      <c r="B392" s="2">
        <f>'[1]TCE - ANEXO V - REC. Preencher'!C400</f>
        <v>0</v>
      </c>
      <c r="C392" s="2">
        <f>'[1]TCE - ANEXO V - REC. Preencher'!D400</f>
        <v>0</v>
      </c>
      <c r="D392" s="3" t="str">
        <f>IF('[1]TCE - ANEXO V - REC. Preencher'!E400="","",'[1]TCE - ANEXO V - REC. Preencher'!E400)</f>
        <v/>
      </c>
      <c r="E392" s="4">
        <f>'[1]TCE - ANEXO V - REC. Preencher'!F400</f>
        <v>0</v>
      </c>
      <c r="F392" s="2">
        <f>'[1]TCE - ANEXO V - REC. Preencher'!G400</f>
        <v>0</v>
      </c>
      <c r="G392" s="3" t="str">
        <f>IF('[1]TCE - ANEXO V - REC. Preencher'!H400="","",'[1]TCE - ANEXO V - REC. Preencher'!H400)</f>
        <v/>
      </c>
      <c r="H392" s="4">
        <f>'[1]TCE - ANEXO V - REC. Preencher'!L400</f>
        <v>0</v>
      </c>
    </row>
    <row r="393" spans="1:8" ht="24" customHeight="1" x14ac:dyDescent="0.2">
      <c r="A393" s="5" t="str">
        <f>'[1]TCE - ANEXO V - REC. Preencher'!B401</f>
        <v/>
      </c>
      <c r="B393" s="2">
        <f>'[1]TCE - ANEXO V - REC. Preencher'!C401</f>
        <v>0</v>
      </c>
      <c r="C393" s="2">
        <f>'[1]TCE - ANEXO V - REC. Preencher'!D401</f>
        <v>0</v>
      </c>
      <c r="D393" s="3" t="str">
        <f>IF('[1]TCE - ANEXO V - REC. Preencher'!E401="","",'[1]TCE - ANEXO V - REC. Preencher'!E401)</f>
        <v/>
      </c>
      <c r="E393" s="4">
        <f>'[1]TCE - ANEXO V - REC. Preencher'!F401</f>
        <v>0</v>
      </c>
      <c r="F393" s="2">
        <f>'[1]TCE - ANEXO V - REC. Preencher'!G401</f>
        <v>0</v>
      </c>
      <c r="G393" s="3" t="str">
        <f>IF('[1]TCE - ANEXO V - REC. Preencher'!H401="","",'[1]TCE - ANEXO V - REC. Preencher'!H401)</f>
        <v/>
      </c>
      <c r="H393" s="4">
        <f>'[1]TCE - ANEXO V - REC. Preencher'!L401</f>
        <v>0</v>
      </c>
    </row>
    <row r="394" spans="1:8" ht="24" customHeight="1" x14ac:dyDescent="0.2">
      <c r="A394" s="5" t="str">
        <f>'[1]TCE - ANEXO V - REC. Preencher'!B402</f>
        <v/>
      </c>
      <c r="B394" s="2">
        <f>'[1]TCE - ANEXO V - REC. Preencher'!C402</f>
        <v>0</v>
      </c>
      <c r="C394" s="2">
        <f>'[1]TCE - ANEXO V - REC. Preencher'!D402</f>
        <v>0</v>
      </c>
      <c r="D394" s="3" t="str">
        <f>IF('[1]TCE - ANEXO V - REC. Preencher'!E402="","",'[1]TCE - ANEXO V - REC. Preencher'!E402)</f>
        <v/>
      </c>
      <c r="E394" s="4">
        <f>'[1]TCE - ANEXO V - REC. Preencher'!F402</f>
        <v>0</v>
      </c>
      <c r="F394" s="2">
        <f>'[1]TCE - ANEXO V - REC. Preencher'!G402</f>
        <v>0</v>
      </c>
      <c r="G394" s="3" t="str">
        <f>IF('[1]TCE - ANEXO V - REC. Preencher'!H402="","",'[1]TCE - ANEXO V - REC. Preencher'!H402)</f>
        <v/>
      </c>
      <c r="H394" s="4">
        <f>'[1]TCE - ANEXO V - REC. Preencher'!L402</f>
        <v>0</v>
      </c>
    </row>
    <row r="395" spans="1:8" ht="24" customHeight="1" x14ac:dyDescent="0.2">
      <c r="A395" s="5" t="str">
        <f>'[1]TCE - ANEXO V - REC. Preencher'!B403</f>
        <v/>
      </c>
      <c r="B395" s="2">
        <f>'[1]TCE - ANEXO V - REC. Preencher'!C403</f>
        <v>0</v>
      </c>
      <c r="C395" s="2">
        <f>'[1]TCE - ANEXO V - REC. Preencher'!D403</f>
        <v>0</v>
      </c>
      <c r="D395" s="3" t="str">
        <f>IF('[1]TCE - ANEXO V - REC. Preencher'!E403="","",'[1]TCE - ANEXO V - REC. Preencher'!E403)</f>
        <v/>
      </c>
      <c r="E395" s="4">
        <f>'[1]TCE - ANEXO V - REC. Preencher'!F403</f>
        <v>0</v>
      </c>
      <c r="F395" s="2">
        <f>'[1]TCE - ANEXO V - REC. Preencher'!G403</f>
        <v>0</v>
      </c>
      <c r="G395" s="3" t="str">
        <f>IF('[1]TCE - ANEXO V - REC. Preencher'!H403="","",'[1]TCE - ANEXO V - REC. Preencher'!H403)</f>
        <v/>
      </c>
      <c r="H395" s="4">
        <f>'[1]TCE - ANEXO V - REC. Preencher'!L403</f>
        <v>0</v>
      </c>
    </row>
    <row r="396" spans="1:8" ht="24" customHeight="1" x14ac:dyDescent="0.2">
      <c r="A396" s="5" t="str">
        <f>'[1]TCE - ANEXO V - REC. Preencher'!B404</f>
        <v/>
      </c>
      <c r="B396" s="2">
        <f>'[1]TCE - ANEXO V - REC. Preencher'!C404</f>
        <v>0</v>
      </c>
      <c r="C396" s="2">
        <f>'[1]TCE - ANEXO V - REC. Preencher'!D404</f>
        <v>0</v>
      </c>
      <c r="D396" s="3" t="str">
        <f>IF('[1]TCE - ANEXO V - REC. Preencher'!E404="","",'[1]TCE - ANEXO V - REC. Preencher'!E404)</f>
        <v/>
      </c>
      <c r="E396" s="4">
        <f>'[1]TCE - ANEXO V - REC. Preencher'!F404</f>
        <v>0</v>
      </c>
      <c r="F396" s="2">
        <f>'[1]TCE - ANEXO V - REC. Preencher'!G404</f>
        <v>0</v>
      </c>
      <c r="G396" s="3" t="str">
        <f>IF('[1]TCE - ANEXO V - REC. Preencher'!H404="","",'[1]TCE - ANEXO V - REC. Preencher'!H404)</f>
        <v/>
      </c>
      <c r="H396" s="4">
        <f>'[1]TCE - ANEXO V - REC. Preencher'!L404</f>
        <v>0</v>
      </c>
    </row>
    <row r="397" spans="1:8" ht="24" customHeight="1" x14ac:dyDescent="0.2">
      <c r="A397" s="5" t="str">
        <f>'[1]TCE - ANEXO V - REC. Preencher'!B405</f>
        <v/>
      </c>
      <c r="B397" s="2">
        <f>'[1]TCE - ANEXO V - REC. Preencher'!C405</f>
        <v>0</v>
      </c>
      <c r="C397" s="2">
        <f>'[1]TCE - ANEXO V - REC. Preencher'!D405</f>
        <v>0</v>
      </c>
      <c r="D397" s="3" t="str">
        <f>IF('[1]TCE - ANEXO V - REC. Preencher'!E405="","",'[1]TCE - ANEXO V - REC. Preencher'!E405)</f>
        <v/>
      </c>
      <c r="E397" s="4">
        <f>'[1]TCE - ANEXO V - REC. Preencher'!F405</f>
        <v>0</v>
      </c>
      <c r="F397" s="2">
        <f>'[1]TCE - ANEXO V - REC. Preencher'!G405</f>
        <v>0</v>
      </c>
      <c r="G397" s="3" t="str">
        <f>IF('[1]TCE - ANEXO V - REC. Preencher'!H405="","",'[1]TCE - ANEXO V - REC. Preencher'!H405)</f>
        <v/>
      </c>
      <c r="H397" s="4">
        <f>'[1]TCE - ANEXO V - REC. Preencher'!L405</f>
        <v>0</v>
      </c>
    </row>
    <row r="398" spans="1:8" ht="24" customHeight="1" x14ac:dyDescent="0.2">
      <c r="A398" s="5" t="str">
        <f>'[1]TCE - ANEXO V - REC. Preencher'!B406</f>
        <v/>
      </c>
      <c r="B398" s="2">
        <f>'[1]TCE - ANEXO V - REC. Preencher'!C406</f>
        <v>0</v>
      </c>
      <c r="C398" s="2">
        <f>'[1]TCE - ANEXO V - REC. Preencher'!D406</f>
        <v>0</v>
      </c>
      <c r="D398" s="3" t="str">
        <f>IF('[1]TCE - ANEXO V - REC. Preencher'!E406="","",'[1]TCE - ANEXO V - REC. Preencher'!E406)</f>
        <v/>
      </c>
      <c r="E398" s="4">
        <f>'[1]TCE - ANEXO V - REC. Preencher'!F406</f>
        <v>0</v>
      </c>
      <c r="F398" s="2">
        <f>'[1]TCE - ANEXO V - REC. Preencher'!G406</f>
        <v>0</v>
      </c>
      <c r="G398" s="3" t="str">
        <f>IF('[1]TCE - ANEXO V - REC. Preencher'!H406="","",'[1]TCE - ANEXO V - REC. Preencher'!H406)</f>
        <v/>
      </c>
      <c r="H398" s="4">
        <f>'[1]TCE - ANEXO V - REC. Preencher'!L406</f>
        <v>0</v>
      </c>
    </row>
    <row r="399" spans="1:8" ht="24" customHeight="1" x14ac:dyDescent="0.2">
      <c r="A399" s="5" t="str">
        <f>'[1]TCE - ANEXO V - REC. Preencher'!B407</f>
        <v/>
      </c>
      <c r="B399" s="2">
        <f>'[1]TCE - ANEXO V - REC. Preencher'!C407</f>
        <v>0</v>
      </c>
      <c r="C399" s="2">
        <f>'[1]TCE - ANEXO V - REC. Preencher'!D407</f>
        <v>0</v>
      </c>
      <c r="D399" s="3" t="str">
        <f>IF('[1]TCE - ANEXO V - REC. Preencher'!E407="","",'[1]TCE - ANEXO V - REC. Preencher'!E407)</f>
        <v/>
      </c>
      <c r="E399" s="4">
        <f>'[1]TCE - ANEXO V - REC. Preencher'!F407</f>
        <v>0</v>
      </c>
      <c r="F399" s="2">
        <f>'[1]TCE - ANEXO V - REC. Preencher'!G407</f>
        <v>0</v>
      </c>
      <c r="G399" s="3" t="str">
        <f>IF('[1]TCE - ANEXO V - REC. Preencher'!H407="","",'[1]TCE - ANEXO V - REC. Preencher'!H407)</f>
        <v/>
      </c>
      <c r="H399" s="4">
        <f>'[1]TCE - ANEXO V - REC. Preencher'!L407</f>
        <v>0</v>
      </c>
    </row>
    <row r="400" spans="1:8" ht="24" customHeight="1" x14ac:dyDescent="0.2">
      <c r="A400" s="5" t="str">
        <f>'[1]TCE - ANEXO V - REC. Preencher'!B408</f>
        <v/>
      </c>
      <c r="B400" s="2">
        <f>'[1]TCE - ANEXO V - REC. Preencher'!C408</f>
        <v>0</v>
      </c>
      <c r="C400" s="2">
        <f>'[1]TCE - ANEXO V - REC. Preencher'!D408</f>
        <v>0</v>
      </c>
      <c r="D400" s="3" t="str">
        <f>IF('[1]TCE - ANEXO V - REC. Preencher'!E408="","",'[1]TCE - ANEXO V - REC. Preencher'!E408)</f>
        <v/>
      </c>
      <c r="E400" s="4">
        <f>'[1]TCE - ANEXO V - REC. Preencher'!F408</f>
        <v>0</v>
      </c>
      <c r="F400" s="2">
        <f>'[1]TCE - ANEXO V - REC. Preencher'!G408</f>
        <v>0</v>
      </c>
      <c r="G400" s="3" t="str">
        <f>IF('[1]TCE - ANEXO V - REC. Preencher'!H408="","",'[1]TCE - ANEXO V - REC. Preencher'!H408)</f>
        <v/>
      </c>
      <c r="H400" s="4">
        <f>'[1]TCE - ANEXO V - REC. Preencher'!L408</f>
        <v>0</v>
      </c>
    </row>
    <row r="401" spans="1:8" ht="24" customHeight="1" x14ac:dyDescent="0.2">
      <c r="A401" s="5" t="str">
        <f>'[1]TCE - ANEXO V - REC. Preencher'!B409</f>
        <v/>
      </c>
      <c r="B401" s="2">
        <f>'[1]TCE - ANEXO V - REC. Preencher'!C409</f>
        <v>0</v>
      </c>
      <c r="C401" s="2">
        <f>'[1]TCE - ANEXO V - REC. Preencher'!D409</f>
        <v>0</v>
      </c>
      <c r="D401" s="3" t="str">
        <f>IF('[1]TCE - ANEXO V - REC. Preencher'!E409="","",'[1]TCE - ANEXO V - REC. Preencher'!E409)</f>
        <v/>
      </c>
      <c r="E401" s="4">
        <f>'[1]TCE - ANEXO V - REC. Preencher'!F409</f>
        <v>0</v>
      </c>
      <c r="F401" s="2">
        <f>'[1]TCE - ANEXO V - REC. Preencher'!G409</f>
        <v>0</v>
      </c>
      <c r="G401" s="3" t="str">
        <f>IF('[1]TCE - ANEXO V - REC. Preencher'!H409="","",'[1]TCE - ANEXO V - REC. Preencher'!H409)</f>
        <v/>
      </c>
      <c r="H401" s="4">
        <f>'[1]TCE - ANEXO V - REC. Preencher'!L409</f>
        <v>0</v>
      </c>
    </row>
    <row r="402" spans="1:8" ht="24" customHeight="1" x14ac:dyDescent="0.2">
      <c r="A402" s="5" t="str">
        <f>'[1]TCE - ANEXO V - REC. Preencher'!B410</f>
        <v/>
      </c>
      <c r="B402" s="2">
        <f>'[1]TCE - ANEXO V - REC. Preencher'!C410</f>
        <v>0</v>
      </c>
      <c r="C402" s="2">
        <f>'[1]TCE - ANEXO V - REC. Preencher'!D410</f>
        <v>0</v>
      </c>
      <c r="D402" s="3" t="str">
        <f>IF('[1]TCE - ANEXO V - REC. Preencher'!E410="","",'[1]TCE - ANEXO V - REC. Preencher'!E410)</f>
        <v/>
      </c>
      <c r="E402" s="4">
        <f>'[1]TCE - ANEXO V - REC. Preencher'!F410</f>
        <v>0</v>
      </c>
      <c r="F402" s="2">
        <f>'[1]TCE - ANEXO V - REC. Preencher'!G410</f>
        <v>0</v>
      </c>
      <c r="G402" s="3" t="str">
        <f>IF('[1]TCE - ANEXO V - REC. Preencher'!H410="","",'[1]TCE - ANEXO V - REC. Preencher'!H410)</f>
        <v/>
      </c>
      <c r="H402" s="4">
        <f>'[1]TCE - ANEXO V - REC. Preencher'!L410</f>
        <v>0</v>
      </c>
    </row>
    <row r="403" spans="1:8" ht="24" customHeight="1" x14ac:dyDescent="0.2">
      <c r="A403" s="5" t="str">
        <f>'[1]TCE - ANEXO V - REC. Preencher'!B411</f>
        <v/>
      </c>
      <c r="B403" s="2">
        <f>'[1]TCE - ANEXO V - REC. Preencher'!C411</f>
        <v>0</v>
      </c>
      <c r="C403" s="2">
        <f>'[1]TCE - ANEXO V - REC. Preencher'!D411</f>
        <v>0</v>
      </c>
      <c r="D403" s="3" t="str">
        <f>IF('[1]TCE - ANEXO V - REC. Preencher'!E411="","",'[1]TCE - ANEXO V - REC. Preencher'!E411)</f>
        <v/>
      </c>
      <c r="E403" s="4">
        <f>'[1]TCE - ANEXO V - REC. Preencher'!F411</f>
        <v>0</v>
      </c>
      <c r="F403" s="2">
        <f>'[1]TCE - ANEXO V - REC. Preencher'!G411</f>
        <v>0</v>
      </c>
      <c r="G403" s="3" t="str">
        <f>IF('[1]TCE - ANEXO V - REC. Preencher'!H411="","",'[1]TCE - ANEXO V - REC. Preencher'!H411)</f>
        <v/>
      </c>
      <c r="H403" s="4">
        <f>'[1]TCE - ANEXO V - REC. Preencher'!L411</f>
        <v>0</v>
      </c>
    </row>
    <row r="404" spans="1:8" ht="24" customHeight="1" x14ac:dyDescent="0.2">
      <c r="A404" s="5" t="str">
        <f>'[1]TCE - ANEXO V - REC. Preencher'!B412</f>
        <v/>
      </c>
      <c r="B404" s="2">
        <f>'[1]TCE - ANEXO V - REC. Preencher'!C412</f>
        <v>0</v>
      </c>
      <c r="C404" s="2">
        <f>'[1]TCE - ANEXO V - REC. Preencher'!D412</f>
        <v>0</v>
      </c>
      <c r="D404" s="3" t="str">
        <f>IF('[1]TCE - ANEXO V - REC. Preencher'!E412="","",'[1]TCE - ANEXO V - REC. Preencher'!E412)</f>
        <v/>
      </c>
      <c r="E404" s="4">
        <f>'[1]TCE - ANEXO V - REC. Preencher'!F412</f>
        <v>0</v>
      </c>
      <c r="F404" s="2">
        <f>'[1]TCE - ANEXO V - REC. Preencher'!G412</f>
        <v>0</v>
      </c>
      <c r="G404" s="3" t="str">
        <f>IF('[1]TCE - ANEXO V - REC. Preencher'!H412="","",'[1]TCE - ANEXO V - REC. Preencher'!H412)</f>
        <v/>
      </c>
      <c r="H404" s="4">
        <f>'[1]TCE - ANEXO V - REC. Preencher'!L412</f>
        <v>0</v>
      </c>
    </row>
    <row r="405" spans="1:8" ht="24" customHeight="1" x14ac:dyDescent="0.2">
      <c r="A405" s="5" t="str">
        <f>'[1]TCE - ANEXO V - REC. Preencher'!B413</f>
        <v/>
      </c>
      <c r="B405" s="2">
        <f>'[1]TCE - ANEXO V - REC. Preencher'!C413</f>
        <v>0</v>
      </c>
      <c r="C405" s="2">
        <f>'[1]TCE - ANEXO V - REC. Preencher'!D413</f>
        <v>0</v>
      </c>
      <c r="D405" s="3" t="str">
        <f>IF('[1]TCE - ANEXO V - REC. Preencher'!E413="","",'[1]TCE - ANEXO V - REC. Preencher'!E413)</f>
        <v/>
      </c>
      <c r="E405" s="4">
        <f>'[1]TCE - ANEXO V - REC. Preencher'!F413</f>
        <v>0</v>
      </c>
      <c r="F405" s="2">
        <f>'[1]TCE - ANEXO V - REC. Preencher'!G413</f>
        <v>0</v>
      </c>
      <c r="G405" s="3" t="str">
        <f>IF('[1]TCE - ANEXO V - REC. Preencher'!H413="","",'[1]TCE - ANEXO V - REC. Preencher'!H413)</f>
        <v/>
      </c>
      <c r="H405" s="4">
        <f>'[1]TCE - ANEXO V - REC. Preencher'!L413</f>
        <v>0</v>
      </c>
    </row>
    <row r="406" spans="1:8" ht="24" customHeight="1" x14ac:dyDescent="0.2">
      <c r="A406" s="5" t="str">
        <f>'[1]TCE - ANEXO V - REC. Preencher'!B414</f>
        <v/>
      </c>
      <c r="B406" s="2">
        <f>'[1]TCE - ANEXO V - REC. Preencher'!C414</f>
        <v>0</v>
      </c>
      <c r="C406" s="2">
        <f>'[1]TCE - ANEXO V - REC. Preencher'!D414</f>
        <v>0</v>
      </c>
      <c r="D406" s="3" t="str">
        <f>IF('[1]TCE - ANEXO V - REC. Preencher'!E414="","",'[1]TCE - ANEXO V - REC. Preencher'!E414)</f>
        <v/>
      </c>
      <c r="E406" s="4">
        <f>'[1]TCE - ANEXO V - REC. Preencher'!F414</f>
        <v>0</v>
      </c>
      <c r="F406" s="2">
        <f>'[1]TCE - ANEXO V - REC. Preencher'!G414</f>
        <v>0</v>
      </c>
      <c r="G406" s="3" t="str">
        <f>IF('[1]TCE - ANEXO V - REC. Preencher'!H414="","",'[1]TCE - ANEXO V - REC. Preencher'!H414)</f>
        <v/>
      </c>
      <c r="H406" s="4">
        <f>'[1]TCE - ANEXO V - REC. Preencher'!L414</f>
        <v>0</v>
      </c>
    </row>
    <row r="407" spans="1:8" ht="24" customHeight="1" x14ac:dyDescent="0.2">
      <c r="A407" s="5" t="str">
        <f>'[1]TCE - ANEXO V - REC. Preencher'!B415</f>
        <v/>
      </c>
      <c r="B407" s="2">
        <f>'[1]TCE - ANEXO V - REC. Preencher'!C415</f>
        <v>0</v>
      </c>
      <c r="C407" s="2">
        <f>'[1]TCE - ANEXO V - REC. Preencher'!D415</f>
        <v>0</v>
      </c>
      <c r="D407" s="3" t="str">
        <f>IF('[1]TCE - ANEXO V - REC. Preencher'!E415="","",'[1]TCE - ANEXO V - REC. Preencher'!E415)</f>
        <v/>
      </c>
      <c r="E407" s="4">
        <f>'[1]TCE - ANEXO V - REC. Preencher'!F415</f>
        <v>0</v>
      </c>
      <c r="F407" s="2">
        <f>'[1]TCE - ANEXO V - REC. Preencher'!G415</f>
        <v>0</v>
      </c>
      <c r="G407" s="3" t="str">
        <f>IF('[1]TCE - ANEXO V - REC. Preencher'!H415="","",'[1]TCE - ANEXO V - REC. Preencher'!H415)</f>
        <v/>
      </c>
      <c r="H407" s="4">
        <f>'[1]TCE - ANEXO V - REC. Preencher'!L415</f>
        <v>0</v>
      </c>
    </row>
    <row r="408" spans="1:8" ht="24" customHeight="1" x14ac:dyDescent="0.2">
      <c r="A408" s="5" t="str">
        <f>'[1]TCE - ANEXO V - REC. Preencher'!B416</f>
        <v/>
      </c>
      <c r="B408" s="2">
        <f>'[1]TCE - ANEXO V - REC. Preencher'!C416</f>
        <v>0</v>
      </c>
      <c r="C408" s="2">
        <f>'[1]TCE - ANEXO V - REC. Preencher'!D416</f>
        <v>0</v>
      </c>
      <c r="D408" s="3" t="str">
        <f>IF('[1]TCE - ANEXO V - REC. Preencher'!E416="","",'[1]TCE - ANEXO V - REC. Preencher'!E416)</f>
        <v/>
      </c>
      <c r="E408" s="4">
        <f>'[1]TCE - ANEXO V - REC. Preencher'!F416</f>
        <v>0</v>
      </c>
      <c r="F408" s="2">
        <f>'[1]TCE - ANEXO V - REC. Preencher'!G416</f>
        <v>0</v>
      </c>
      <c r="G408" s="3" t="str">
        <f>IF('[1]TCE - ANEXO V - REC. Preencher'!H416="","",'[1]TCE - ANEXO V - REC. Preencher'!H416)</f>
        <v/>
      </c>
      <c r="H408" s="4">
        <f>'[1]TCE - ANEXO V - REC. Preencher'!L416</f>
        <v>0</v>
      </c>
    </row>
    <row r="409" spans="1:8" ht="24" customHeight="1" x14ac:dyDescent="0.2">
      <c r="A409" s="5" t="str">
        <f>'[1]TCE - ANEXO V - REC. Preencher'!B417</f>
        <v/>
      </c>
      <c r="B409" s="2">
        <f>'[1]TCE - ANEXO V - REC. Preencher'!C417</f>
        <v>0</v>
      </c>
      <c r="C409" s="2">
        <f>'[1]TCE - ANEXO V - REC. Preencher'!D417</f>
        <v>0</v>
      </c>
      <c r="D409" s="3" t="str">
        <f>IF('[1]TCE - ANEXO V - REC. Preencher'!E417="","",'[1]TCE - ANEXO V - REC. Preencher'!E417)</f>
        <v/>
      </c>
      <c r="E409" s="4">
        <f>'[1]TCE - ANEXO V - REC. Preencher'!F417</f>
        <v>0</v>
      </c>
      <c r="F409" s="2">
        <f>'[1]TCE - ANEXO V - REC. Preencher'!G417</f>
        <v>0</v>
      </c>
      <c r="G409" s="3" t="str">
        <f>IF('[1]TCE - ANEXO V - REC. Preencher'!H417="","",'[1]TCE - ANEXO V - REC. Preencher'!H417)</f>
        <v/>
      </c>
      <c r="H409" s="4">
        <f>'[1]TCE - ANEXO V - REC. Preencher'!L417</f>
        <v>0</v>
      </c>
    </row>
    <row r="410" spans="1:8" ht="24" customHeight="1" x14ac:dyDescent="0.2">
      <c r="A410" s="5" t="str">
        <f>'[1]TCE - ANEXO V - REC. Preencher'!B418</f>
        <v/>
      </c>
      <c r="B410" s="2">
        <f>'[1]TCE - ANEXO V - REC. Preencher'!C418</f>
        <v>0</v>
      </c>
      <c r="C410" s="2">
        <f>'[1]TCE - ANEXO V - REC. Preencher'!D418</f>
        <v>0</v>
      </c>
      <c r="D410" s="3" t="str">
        <f>IF('[1]TCE - ANEXO V - REC. Preencher'!E418="","",'[1]TCE - ANEXO V - REC. Preencher'!E418)</f>
        <v/>
      </c>
      <c r="E410" s="4">
        <f>'[1]TCE - ANEXO V - REC. Preencher'!F418</f>
        <v>0</v>
      </c>
      <c r="F410" s="2">
        <f>'[1]TCE - ANEXO V - REC. Preencher'!G418</f>
        <v>0</v>
      </c>
      <c r="G410" s="3" t="str">
        <f>IF('[1]TCE - ANEXO V - REC. Preencher'!H418="","",'[1]TCE - ANEXO V - REC. Preencher'!H418)</f>
        <v/>
      </c>
      <c r="H410" s="4">
        <f>'[1]TCE - ANEXO V - REC. Preencher'!L418</f>
        <v>0</v>
      </c>
    </row>
    <row r="411" spans="1:8" ht="24" customHeight="1" x14ac:dyDescent="0.2">
      <c r="A411" s="5" t="str">
        <f>'[1]TCE - ANEXO V - REC. Preencher'!B419</f>
        <v/>
      </c>
      <c r="B411" s="2">
        <f>'[1]TCE - ANEXO V - REC. Preencher'!C419</f>
        <v>0</v>
      </c>
      <c r="C411" s="2">
        <f>'[1]TCE - ANEXO V - REC. Preencher'!D419</f>
        <v>0</v>
      </c>
      <c r="D411" s="3" t="str">
        <f>IF('[1]TCE - ANEXO V - REC. Preencher'!E419="","",'[1]TCE - ANEXO V - REC. Preencher'!E419)</f>
        <v/>
      </c>
      <c r="E411" s="4">
        <f>'[1]TCE - ANEXO V - REC. Preencher'!F419</f>
        <v>0</v>
      </c>
      <c r="F411" s="2">
        <f>'[1]TCE - ANEXO V - REC. Preencher'!G419</f>
        <v>0</v>
      </c>
      <c r="G411" s="3" t="str">
        <f>IF('[1]TCE - ANEXO V - REC. Preencher'!H419="","",'[1]TCE - ANEXO V - REC. Preencher'!H419)</f>
        <v/>
      </c>
      <c r="H411" s="4">
        <f>'[1]TCE - ANEXO V - REC. Preencher'!L419</f>
        <v>0</v>
      </c>
    </row>
    <row r="412" spans="1:8" ht="24" customHeight="1" x14ac:dyDescent="0.2">
      <c r="A412" s="5" t="str">
        <f>'[1]TCE - ANEXO V - REC. Preencher'!B420</f>
        <v/>
      </c>
      <c r="B412" s="2">
        <f>'[1]TCE - ANEXO V - REC. Preencher'!C420</f>
        <v>0</v>
      </c>
      <c r="C412" s="2">
        <f>'[1]TCE - ANEXO V - REC. Preencher'!D420</f>
        <v>0</v>
      </c>
      <c r="D412" s="3" t="str">
        <f>IF('[1]TCE - ANEXO V - REC. Preencher'!E420="","",'[1]TCE - ANEXO V - REC. Preencher'!E420)</f>
        <v/>
      </c>
      <c r="E412" s="4">
        <f>'[1]TCE - ANEXO V - REC. Preencher'!F420</f>
        <v>0</v>
      </c>
      <c r="F412" s="2">
        <f>'[1]TCE - ANEXO V - REC. Preencher'!G420</f>
        <v>0</v>
      </c>
      <c r="G412" s="3" t="str">
        <f>IF('[1]TCE - ANEXO V - REC. Preencher'!H420="","",'[1]TCE - ANEXO V - REC. Preencher'!H420)</f>
        <v/>
      </c>
      <c r="H412" s="4">
        <f>'[1]TCE - ANEXO V - REC. Preencher'!L420</f>
        <v>0</v>
      </c>
    </row>
    <row r="413" spans="1:8" ht="24" customHeight="1" x14ac:dyDescent="0.2">
      <c r="A413" s="5" t="str">
        <f>'[1]TCE - ANEXO V - REC. Preencher'!B421</f>
        <v/>
      </c>
      <c r="B413" s="2">
        <f>'[1]TCE - ANEXO V - REC. Preencher'!C421</f>
        <v>0</v>
      </c>
      <c r="C413" s="2">
        <f>'[1]TCE - ANEXO V - REC. Preencher'!D421</f>
        <v>0</v>
      </c>
      <c r="D413" s="3" t="str">
        <f>IF('[1]TCE - ANEXO V - REC. Preencher'!E421="","",'[1]TCE - ANEXO V - REC. Preencher'!E421)</f>
        <v/>
      </c>
      <c r="E413" s="4">
        <f>'[1]TCE - ANEXO V - REC. Preencher'!F421</f>
        <v>0</v>
      </c>
      <c r="F413" s="2">
        <f>'[1]TCE - ANEXO V - REC. Preencher'!G421</f>
        <v>0</v>
      </c>
      <c r="G413" s="3" t="str">
        <f>IF('[1]TCE - ANEXO V - REC. Preencher'!H421="","",'[1]TCE - ANEXO V - REC. Preencher'!H421)</f>
        <v/>
      </c>
      <c r="H413" s="4">
        <f>'[1]TCE - ANEXO V - REC. Preencher'!L421</f>
        <v>0</v>
      </c>
    </row>
    <row r="414" spans="1:8" ht="24" customHeight="1" x14ac:dyDescent="0.2">
      <c r="A414" s="5" t="str">
        <f>'[1]TCE - ANEXO V - REC. Preencher'!B422</f>
        <v/>
      </c>
      <c r="B414" s="2">
        <f>'[1]TCE - ANEXO V - REC. Preencher'!C422</f>
        <v>0</v>
      </c>
      <c r="C414" s="2">
        <f>'[1]TCE - ANEXO V - REC. Preencher'!D422</f>
        <v>0</v>
      </c>
      <c r="D414" s="3" t="str">
        <f>IF('[1]TCE - ANEXO V - REC. Preencher'!E422="","",'[1]TCE - ANEXO V - REC. Preencher'!E422)</f>
        <v/>
      </c>
      <c r="E414" s="4">
        <f>'[1]TCE - ANEXO V - REC. Preencher'!F422</f>
        <v>0</v>
      </c>
      <c r="F414" s="2">
        <f>'[1]TCE - ANEXO V - REC. Preencher'!G422</f>
        <v>0</v>
      </c>
      <c r="G414" s="3" t="str">
        <f>IF('[1]TCE - ANEXO V - REC. Preencher'!H422="","",'[1]TCE - ANEXO V - REC. Preencher'!H422)</f>
        <v/>
      </c>
      <c r="H414" s="4">
        <f>'[1]TCE - ANEXO V - REC. Preencher'!L422</f>
        <v>0</v>
      </c>
    </row>
    <row r="415" spans="1:8" ht="24" customHeight="1" x14ac:dyDescent="0.2">
      <c r="A415" s="5" t="str">
        <f>'[1]TCE - ANEXO V - REC. Preencher'!B423</f>
        <v/>
      </c>
      <c r="B415" s="2">
        <f>'[1]TCE - ANEXO V - REC. Preencher'!C423</f>
        <v>0</v>
      </c>
      <c r="C415" s="2">
        <f>'[1]TCE - ANEXO V - REC. Preencher'!D423</f>
        <v>0</v>
      </c>
      <c r="D415" s="3" t="str">
        <f>IF('[1]TCE - ANEXO V - REC. Preencher'!E423="","",'[1]TCE - ANEXO V - REC. Preencher'!E423)</f>
        <v/>
      </c>
      <c r="E415" s="4">
        <f>'[1]TCE - ANEXO V - REC. Preencher'!F423</f>
        <v>0</v>
      </c>
      <c r="F415" s="2">
        <f>'[1]TCE - ANEXO V - REC. Preencher'!G423</f>
        <v>0</v>
      </c>
      <c r="G415" s="3" t="str">
        <f>IF('[1]TCE - ANEXO V - REC. Preencher'!H423="","",'[1]TCE - ANEXO V - REC. Preencher'!H423)</f>
        <v/>
      </c>
      <c r="H415" s="4">
        <f>'[1]TCE - ANEXO V - REC. Preencher'!L423</f>
        <v>0</v>
      </c>
    </row>
    <row r="416" spans="1:8" ht="24" customHeight="1" x14ac:dyDescent="0.2">
      <c r="A416" s="5" t="str">
        <f>'[1]TCE - ANEXO V - REC. Preencher'!B424</f>
        <v/>
      </c>
      <c r="B416" s="2">
        <f>'[1]TCE - ANEXO V - REC. Preencher'!C424</f>
        <v>0</v>
      </c>
      <c r="C416" s="2">
        <f>'[1]TCE - ANEXO V - REC. Preencher'!D424</f>
        <v>0</v>
      </c>
      <c r="D416" s="3" t="str">
        <f>IF('[1]TCE - ANEXO V - REC. Preencher'!E424="","",'[1]TCE - ANEXO V - REC. Preencher'!E424)</f>
        <v/>
      </c>
      <c r="E416" s="4">
        <f>'[1]TCE - ANEXO V - REC. Preencher'!F424</f>
        <v>0</v>
      </c>
      <c r="F416" s="2">
        <f>'[1]TCE - ANEXO V - REC. Preencher'!G424</f>
        <v>0</v>
      </c>
      <c r="G416" s="3" t="str">
        <f>IF('[1]TCE - ANEXO V - REC. Preencher'!H424="","",'[1]TCE - ANEXO V - REC. Preencher'!H424)</f>
        <v/>
      </c>
      <c r="H416" s="4">
        <f>'[1]TCE - ANEXO V - REC. Preencher'!L424</f>
        <v>0</v>
      </c>
    </row>
    <row r="417" spans="1:8" ht="24" customHeight="1" x14ac:dyDescent="0.2">
      <c r="A417" s="5" t="str">
        <f>'[1]TCE - ANEXO V - REC. Preencher'!B425</f>
        <v/>
      </c>
      <c r="B417" s="2">
        <f>'[1]TCE - ANEXO V - REC. Preencher'!C425</f>
        <v>0</v>
      </c>
      <c r="C417" s="2">
        <f>'[1]TCE - ANEXO V - REC. Preencher'!D425</f>
        <v>0</v>
      </c>
      <c r="D417" s="3" t="str">
        <f>IF('[1]TCE - ANEXO V - REC. Preencher'!E425="","",'[1]TCE - ANEXO V - REC. Preencher'!E425)</f>
        <v/>
      </c>
      <c r="E417" s="4">
        <f>'[1]TCE - ANEXO V - REC. Preencher'!F425</f>
        <v>0</v>
      </c>
      <c r="F417" s="2">
        <f>'[1]TCE - ANEXO V - REC. Preencher'!G425</f>
        <v>0</v>
      </c>
      <c r="G417" s="3" t="str">
        <f>IF('[1]TCE - ANEXO V - REC. Preencher'!H425="","",'[1]TCE - ANEXO V - REC. Preencher'!H425)</f>
        <v/>
      </c>
      <c r="H417" s="4">
        <f>'[1]TCE - ANEXO V - REC. Preencher'!L425</f>
        <v>0</v>
      </c>
    </row>
    <row r="418" spans="1:8" ht="24" customHeight="1" x14ac:dyDescent="0.2">
      <c r="A418" s="5" t="str">
        <f>'[1]TCE - ANEXO V - REC. Preencher'!B426</f>
        <v/>
      </c>
      <c r="B418" s="2">
        <f>'[1]TCE - ANEXO V - REC. Preencher'!C426</f>
        <v>0</v>
      </c>
      <c r="C418" s="2">
        <f>'[1]TCE - ANEXO V - REC. Preencher'!D426</f>
        <v>0</v>
      </c>
      <c r="D418" s="3" t="str">
        <f>IF('[1]TCE - ANEXO V - REC. Preencher'!E426="","",'[1]TCE - ANEXO V - REC. Preencher'!E426)</f>
        <v/>
      </c>
      <c r="E418" s="4">
        <f>'[1]TCE - ANEXO V - REC. Preencher'!F426</f>
        <v>0</v>
      </c>
      <c r="F418" s="2">
        <f>'[1]TCE - ANEXO V - REC. Preencher'!G426</f>
        <v>0</v>
      </c>
      <c r="G418" s="3" t="str">
        <f>IF('[1]TCE - ANEXO V - REC. Preencher'!H426="","",'[1]TCE - ANEXO V - REC. Preencher'!H426)</f>
        <v/>
      </c>
      <c r="H418" s="4">
        <f>'[1]TCE - ANEXO V - REC. Preencher'!L426</f>
        <v>0</v>
      </c>
    </row>
    <row r="419" spans="1:8" ht="24" customHeight="1" x14ac:dyDescent="0.2">
      <c r="A419" s="5" t="str">
        <f>'[1]TCE - ANEXO V - REC. Preencher'!B427</f>
        <v/>
      </c>
      <c r="B419" s="2">
        <f>'[1]TCE - ANEXO V - REC. Preencher'!C427</f>
        <v>0</v>
      </c>
      <c r="C419" s="2">
        <f>'[1]TCE - ANEXO V - REC. Preencher'!D427</f>
        <v>0</v>
      </c>
      <c r="D419" s="3" t="str">
        <f>IF('[1]TCE - ANEXO V - REC. Preencher'!E427="","",'[1]TCE - ANEXO V - REC. Preencher'!E427)</f>
        <v/>
      </c>
      <c r="E419" s="4">
        <f>'[1]TCE - ANEXO V - REC. Preencher'!F427</f>
        <v>0</v>
      </c>
      <c r="F419" s="2">
        <f>'[1]TCE - ANEXO V - REC. Preencher'!G427</f>
        <v>0</v>
      </c>
      <c r="G419" s="3" t="str">
        <f>IF('[1]TCE - ANEXO V - REC. Preencher'!H427="","",'[1]TCE - ANEXO V - REC. Preencher'!H427)</f>
        <v/>
      </c>
      <c r="H419" s="4">
        <f>'[1]TCE - ANEXO V - REC. Preencher'!L427</f>
        <v>0</v>
      </c>
    </row>
    <row r="420" spans="1:8" ht="24" customHeight="1" x14ac:dyDescent="0.2">
      <c r="A420" s="5" t="str">
        <f>'[1]TCE - ANEXO V - REC. Preencher'!B428</f>
        <v/>
      </c>
      <c r="B420" s="2">
        <f>'[1]TCE - ANEXO V - REC. Preencher'!C428</f>
        <v>0</v>
      </c>
      <c r="C420" s="2">
        <f>'[1]TCE - ANEXO V - REC. Preencher'!D428</f>
        <v>0</v>
      </c>
      <c r="D420" s="3" t="str">
        <f>IF('[1]TCE - ANEXO V - REC. Preencher'!E428="","",'[1]TCE - ANEXO V - REC. Preencher'!E428)</f>
        <v/>
      </c>
      <c r="E420" s="4">
        <f>'[1]TCE - ANEXO V - REC. Preencher'!F428</f>
        <v>0</v>
      </c>
      <c r="F420" s="2">
        <f>'[1]TCE - ANEXO V - REC. Preencher'!G428</f>
        <v>0</v>
      </c>
      <c r="G420" s="3" t="str">
        <f>IF('[1]TCE - ANEXO V - REC. Preencher'!H428="","",'[1]TCE - ANEXO V - REC. Preencher'!H428)</f>
        <v/>
      </c>
      <c r="H420" s="4">
        <f>'[1]TCE - ANEXO V - REC. Preencher'!L428</f>
        <v>0</v>
      </c>
    </row>
    <row r="421" spans="1:8" ht="24" customHeight="1" x14ac:dyDescent="0.2">
      <c r="A421" s="5" t="str">
        <f>'[1]TCE - ANEXO V - REC. Preencher'!B429</f>
        <v/>
      </c>
      <c r="B421" s="2">
        <f>'[1]TCE - ANEXO V - REC. Preencher'!C429</f>
        <v>0</v>
      </c>
      <c r="C421" s="2">
        <f>'[1]TCE - ANEXO V - REC. Preencher'!D429</f>
        <v>0</v>
      </c>
      <c r="D421" s="3" t="str">
        <f>IF('[1]TCE - ANEXO V - REC. Preencher'!E429="","",'[1]TCE - ANEXO V - REC. Preencher'!E429)</f>
        <v/>
      </c>
      <c r="E421" s="4">
        <f>'[1]TCE - ANEXO V - REC. Preencher'!F429</f>
        <v>0</v>
      </c>
      <c r="F421" s="2">
        <f>'[1]TCE - ANEXO V - REC. Preencher'!G429</f>
        <v>0</v>
      </c>
      <c r="G421" s="3" t="str">
        <f>IF('[1]TCE - ANEXO V - REC. Preencher'!H429="","",'[1]TCE - ANEXO V - REC. Preencher'!H429)</f>
        <v/>
      </c>
      <c r="H421" s="4">
        <f>'[1]TCE - ANEXO V - REC. Preencher'!L429</f>
        <v>0</v>
      </c>
    </row>
    <row r="422" spans="1:8" ht="24" customHeight="1" x14ac:dyDescent="0.2">
      <c r="A422" s="5" t="str">
        <f>'[1]TCE - ANEXO V - REC. Preencher'!B430</f>
        <v/>
      </c>
      <c r="B422" s="2">
        <f>'[1]TCE - ANEXO V - REC. Preencher'!C430</f>
        <v>0</v>
      </c>
      <c r="C422" s="2">
        <f>'[1]TCE - ANEXO V - REC. Preencher'!D430</f>
        <v>0</v>
      </c>
      <c r="D422" s="3" t="str">
        <f>IF('[1]TCE - ANEXO V - REC. Preencher'!E430="","",'[1]TCE - ANEXO V - REC. Preencher'!E430)</f>
        <v/>
      </c>
      <c r="E422" s="4">
        <f>'[1]TCE - ANEXO V - REC. Preencher'!F430</f>
        <v>0</v>
      </c>
      <c r="F422" s="2">
        <f>'[1]TCE - ANEXO V - REC. Preencher'!G430</f>
        <v>0</v>
      </c>
      <c r="G422" s="3" t="str">
        <f>IF('[1]TCE - ANEXO V - REC. Preencher'!H430="","",'[1]TCE - ANEXO V - REC. Preencher'!H430)</f>
        <v/>
      </c>
      <c r="H422" s="4">
        <f>'[1]TCE - ANEXO V - REC. Preencher'!L430</f>
        <v>0</v>
      </c>
    </row>
    <row r="423" spans="1:8" ht="24" customHeight="1" x14ac:dyDescent="0.2">
      <c r="A423" s="5" t="str">
        <f>'[1]TCE - ANEXO V - REC. Preencher'!B431</f>
        <v/>
      </c>
      <c r="B423" s="2">
        <f>'[1]TCE - ANEXO V - REC. Preencher'!C431</f>
        <v>0</v>
      </c>
      <c r="C423" s="2">
        <f>'[1]TCE - ANEXO V - REC. Preencher'!D431</f>
        <v>0</v>
      </c>
      <c r="D423" s="3" t="str">
        <f>IF('[1]TCE - ANEXO V - REC. Preencher'!E431="","",'[1]TCE - ANEXO V - REC. Preencher'!E431)</f>
        <v/>
      </c>
      <c r="E423" s="4">
        <f>'[1]TCE - ANEXO V - REC. Preencher'!F431</f>
        <v>0</v>
      </c>
      <c r="F423" s="2">
        <f>'[1]TCE - ANEXO V - REC. Preencher'!G431</f>
        <v>0</v>
      </c>
      <c r="G423" s="3" t="str">
        <f>IF('[1]TCE - ANEXO V - REC. Preencher'!H431="","",'[1]TCE - ANEXO V - REC. Preencher'!H431)</f>
        <v/>
      </c>
      <c r="H423" s="4">
        <f>'[1]TCE - ANEXO V - REC. Preencher'!L431</f>
        <v>0</v>
      </c>
    </row>
    <row r="424" spans="1:8" ht="24" customHeight="1" x14ac:dyDescent="0.2">
      <c r="A424" s="5" t="str">
        <f>'[1]TCE - ANEXO V - REC. Preencher'!B432</f>
        <v/>
      </c>
      <c r="B424" s="2">
        <f>'[1]TCE - ANEXO V - REC. Preencher'!C432</f>
        <v>0</v>
      </c>
      <c r="C424" s="2">
        <f>'[1]TCE - ANEXO V - REC. Preencher'!D432</f>
        <v>0</v>
      </c>
      <c r="D424" s="3" t="str">
        <f>IF('[1]TCE - ANEXO V - REC. Preencher'!E432="","",'[1]TCE - ANEXO V - REC. Preencher'!E432)</f>
        <v/>
      </c>
      <c r="E424" s="4">
        <f>'[1]TCE - ANEXO V - REC. Preencher'!F432</f>
        <v>0</v>
      </c>
      <c r="F424" s="2">
        <f>'[1]TCE - ANEXO V - REC. Preencher'!G432</f>
        <v>0</v>
      </c>
      <c r="G424" s="3" t="str">
        <f>IF('[1]TCE - ANEXO V - REC. Preencher'!H432="","",'[1]TCE - ANEXO V - REC. Preencher'!H432)</f>
        <v/>
      </c>
      <c r="H424" s="4">
        <f>'[1]TCE - ANEXO V - REC. Preencher'!L432</f>
        <v>0</v>
      </c>
    </row>
    <row r="425" spans="1:8" ht="24" customHeight="1" x14ac:dyDescent="0.2">
      <c r="A425" s="5" t="str">
        <f>'[1]TCE - ANEXO V - REC. Preencher'!B433</f>
        <v/>
      </c>
      <c r="B425" s="2">
        <f>'[1]TCE - ANEXO V - REC. Preencher'!C433</f>
        <v>0</v>
      </c>
      <c r="C425" s="2">
        <f>'[1]TCE - ANEXO V - REC. Preencher'!D433</f>
        <v>0</v>
      </c>
      <c r="D425" s="3" t="str">
        <f>IF('[1]TCE - ANEXO V - REC. Preencher'!E433="","",'[1]TCE - ANEXO V - REC. Preencher'!E433)</f>
        <v/>
      </c>
      <c r="E425" s="4">
        <f>'[1]TCE - ANEXO V - REC. Preencher'!F433</f>
        <v>0</v>
      </c>
      <c r="F425" s="2">
        <f>'[1]TCE - ANEXO V - REC. Preencher'!G433</f>
        <v>0</v>
      </c>
      <c r="G425" s="3" t="str">
        <f>IF('[1]TCE - ANEXO V - REC. Preencher'!H433="","",'[1]TCE - ANEXO V - REC. Preencher'!H433)</f>
        <v/>
      </c>
      <c r="H425" s="4">
        <f>'[1]TCE - ANEXO V - REC. Preencher'!L433</f>
        <v>0</v>
      </c>
    </row>
    <row r="426" spans="1:8" ht="24" customHeight="1" x14ac:dyDescent="0.2">
      <c r="A426" s="5" t="str">
        <f>'[1]TCE - ANEXO V - REC. Preencher'!B434</f>
        <v/>
      </c>
      <c r="B426" s="2">
        <f>'[1]TCE - ANEXO V - REC. Preencher'!C434</f>
        <v>0</v>
      </c>
      <c r="C426" s="2">
        <f>'[1]TCE - ANEXO V - REC. Preencher'!D434</f>
        <v>0</v>
      </c>
      <c r="D426" s="3" t="str">
        <f>IF('[1]TCE - ANEXO V - REC. Preencher'!E434="","",'[1]TCE - ANEXO V - REC. Preencher'!E434)</f>
        <v/>
      </c>
      <c r="E426" s="4">
        <f>'[1]TCE - ANEXO V - REC. Preencher'!F434</f>
        <v>0</v>
      </c>
      <c r="F426" s="2">
        <f>'[1]TCE - ANEXO V - REC. Preencher'!G434</f>
        <v>0</v>
      </c>
      <c r="G426" s="3" t="str">
        <f>IF('[1]TCE - ANEXO V - REC. Preencher'!H434="","",'[1]TCE - ANEXO V - REC. Preencher'!H434)</f>
        <v/>
      </c>
      <c r="H426" s="4">
        <f>'[1]TCE - ANEXO V - REC. Preencher'!L434</f>
        <v>0</v>
      </c>
    </row>
    <row r="427" spans="1:8" ht="24" customHeight="1" x14ac:dyDescent="0.2">
      <c r="A427" s="5" t="str">
        <f>'[1]TCE - ANEXO V - REC. Preencher'!B435</f>
        <v/>
      </c>
      <c r="B427" s="2">
        <f>'[1]TCE - ANEXO V - REC. Preencher'!C435</f>
        <v>0</v>
      </c>
      <c r="C427" s="2">
        <f>'[1]TCE - ANEXO V - REC. Preencher'!D435</f>
        <v>0</v>
      </c>
      <c r="D427" s="3" t="str">
        <f>IF('[1]TCE - ANEXO V - REC. Preencher'!E435="","",'[1]TCE - ANEXO V - REC. Preencher'!E435)</f>
        <v/>
      </c>
      <c r="E427" s="4">
        <f>'[1]TCE - ANEXO V - REC. Preencher'!F435</f>
        <v>0</v>
      </c>
      <c r="F427" s="2">
        <f>'[1]TCE - ANEXO V - REC. Preencher'!G435</f>
        <v>0</v>
      </c>
      <c r="G427" s="3" t="str">
        <f>IF('[1]TCE - ANEXO V - REC. Preencher'!H435="","",'[1]TCE - ANEXO V - REC. Preencher'!H435)</f>
        <v/>
      </c>
      <c r="H427" s="4">
        <f>'[1]TCE - ANEXO V - REC. Preencher'!L435</f>
        <v>0</v>
      </c>
    </row>
    <row r="428" spans="1:8" ht="24" customHeight="1" x14ac:dyDescent="0.2">
      <c r="A428" s="5" t="str">
        <f>'[1]TCE - ANEXO V - REC. Preencher'!B436</f>
        <v/>
      </c>
      <c r="B428" s="2">
        <f>'[1]TCE - ANEXO V - REC. Preencher'!C436</f>
        <v>0</v>
      </c>
      <c r="C428" s="2">
        <f>'[1]TCE - ANEXO V - REC. Preencher'!D436</f>
        <v>0</v>
      </c>
      <c r="D428" s="3" t="str">
        <f>IF('[1]TCE - ANEXO V - REC. Preencher'!E436="","",'[1]TCE - ANEXO V - REC. Preencher'!E436)</f>
        <v/>
      </c>
      <c r="E428" s="4">
        <f>'[1]TCE - ANEXO V - REC. Preencher'!F436</f>
        <v>0</v>
      </c>
      <c r="F428" s="2">
        <f>'[1]TCE - ANEXO V - REC. Preencher'!G436</f>
        <v>0</v>
      </c>
      <c r="G428" s="3" t="str">
        <f>IF('[1]TCE - ANEXO V - REC. Preencher'!H436="","",'[1]TCE - ANEXO V - REC. Preencher'!H436)</f>
        <v/>
      </c>
      <c r="H428" s="4">
        <f>'[1]TCE - ANEXO V - REC. Preencher'!L436</f>
        <v>0</v>
      </c>
    </row>
    <row r="429" spans="1:8" ht="24" customHeight="1" x14ac:dyDescent="0.2">
      <c r="A429" s="5" t="str">
        <f>'[1]TCE - ANEXO V - REC. Preencher'!B437</f>
        <v/>
      </c>
      <c r="B429" s="2">
        <f>'[1]TCE - ANEXO V - REC. Preencher'!C437</f>
        <v>0</v>
      </c>
      <c r="C429" s="2">
        <f>'[1]TCE - ANEXO V - REC. Preencher'!D437</f>
        <v>0</v>
      </c>
      <c r="D429" s="3" t="str">
        <f>IF('[1]TCE - ANEXO V - REC. Preencher'!E437="","",'[1]TCE - ANEXO V - REC. Preencher'!E437)</f>
        <v/>
      </c>
      <c r="E429" s="4">
        <f>'[1]TCE - ANEXO V - REC. Preencher'!F437</f>
        <v>0</v>
      </c>
      <c r="F429" s="2">
        <f>'[1]TCE - ANEXO V - REC. Preencher'!G437</f>
        <v>0</v>
      </c>
      <c r="G429" s="3" t="str">
        <f>IF('[1]TCE - ANEXO V - REC. Preencher'!H437="","",'[1]TCE - ANEXO V - REC. Preencher'!H437)</f>
        <v/>
      </c>
      <c r="H429" s="4">
        <f>'[1]TCE - ANEXO V - REC. Preencher'!L437</f>
        <v>0</v>
      </c>
    </row>
    <row r="430" spans="1:8" ht="24" customHeight="1" x14ac:dyDescent="0.2">
      <c r="A430" s="5" t="str">
        <f>'[1]TCE - ANEXO V - REC. Preencher'!B438</f>
        <v/>
      </c>
      <c r="B430" s="2">
        <f>'[1]TCE - ANEXO V - REC. Preencher'!C438</f>
        <v>0</v>
      </c>
      <c r="C430" s="2">
        <f>'[1]TCE - ANEXO V - REC. Preencher'!D438</f>
        <v>0</v>
      </c>
      <c r="D430" s="3" t="str">
        <f>IF('[1]TCE - ANEXO V - REC. Preencher'!E438="","",'[1]TCE - ANEXO V - REC. Preencher'!E438)</f>
        <v/>
      </c>
      <c r="E430" s="4">
        <f>'[1]TCE - ANEXO V - REC. Preencher'!F438</f>
        <v>0</v>
      </c>
      <c r="F430" s="2">
        <f>'[1]TCE - ANEXO V - REC. Preencher'!G438</f>
        <v>0</v>
      </c>
      <c r="G430" s="3" t="str">
        <f>IF('[1]TCE - ANEXO V - REC. Preencher'!H438="","",'[1]TCE - ANEXO V - REC. Preencher'!H438)</f>
        <v/>
      </c>
      <c r="H430" s="4">
        <f>'[1]TCE - ANEXO V - REC. Preencher'!L438</f>
        <v>0</v>
      </c>
    </row>
    <row r="431" spans="1:8" ht="24" customHeight="1" x14ac:dyDescent="0.2">
      <c r="A431" s="5" t="str">
        <f>'[1]TCE - ANEXO V - REC. Preencher'!B439</f>
        <v/>
      </c>
      <c r="B431" s="2">
        <f>'[1]TCE - ANEXO V - REC. Preencher'!C439</f>
        <v>0</v>
      </c>
      <c r="C431" s="2">
        <f>'[1]TCE - ANEXO V - REC. Preencher'!D439</f>
        <v>0</v>
      </c>
      <c r="D431" s="3" t="str">
        <f>IF('[1]TCE - ANEXO V - REC. Preencher'!E439="","",'[1]TCE - ANEXO V - REC. Preencher'!E439)</f>
        <v/>
      </c>
      <c r="E431" s="4">
        <f>'[1]TCE - ANEXO V - REC. Preencher'!F439</f>
        <v>0</v>
      </c>
      <c r="F431" s="2">
        <f>'[1]TCE - ANEXO V - REC. Preencher'!G439</f>
        <v>0</v>
      </c>
      <c r="G431" s="3" t="str">
        <f>IF('[1]TCE - ANEXO V - REC. Preencher'!H439="","",'[1]TCE - ANEXO V - REC. Preencher'!H439)</f>
        <v/>
      </c>
      <c r="H431" s="4">
        <f>'[1]TCE - ANEXO V - REC. Preencher'!L439</f>
        <v>0</v>
      </c>
    </row>
    <row r="432" spans="1:8" ht="24" customHeight="1" x14ac:dyDescent="0.2">
      <c r="A432" s="5" t="str">
        <f>'[1]TCE - ANEXO V - REC. Preencher'!B440</f>
        <v/>
      </c>
      <c r="B432" s="2">
        <f>'[1]TCE - ANEXO V - REC. Preencher'!C440</f>
        <v>0</v>
      </c>
      <c r="C432" s="2">
        <f>'[1]TCE - ANEXO V - REC. Preencher'!D440</f>
        <v>0</v>
      </c>
      <c r="D432" s="3" t="str">
        <f>IF('[1]TCE - ANEXO V - REC. Preencher'!E440="","",'[1]TCE - ANEXO V - REC. Preencher'!E440)</f>
        <v/>
      </c>
      <c r="E432" s="4">
        <f>'[1]TCE - ANEXO V - REC. Preencher'!F440</f>
        <v>0</v>
      </c>
      <c r="F432" s="2">
        <f>'[1]TCE - ANEXO V - REC. Preencher'!G440</f>
        <v>0</v>
      </c>
      <c r="G432" s="3" t="str">
        <f>IF('[1]TCE - ANEXO V - REC. Preencher'!H440="","",'[1]TCE - ANEXO V - REC. Preencher'!H440)</f>
        <v/>
      </c>
      <c r="H432" s="4">
        <f>'[1]TCE - ANEXO V - REC. Preencher'!L440</f>
        <v>0</v>
      </c>
    </row>
    <row r="433" spans="1:8" ht="24" customHeight="1" x14ac:dyDescent="0.2">
      <c r="A433" s="5" t="str">
        <f>'[1]TCE - ANEXO V - REC. Preencher'!B441</f>
        <v/>
      </c>
      <c r="B433" s="2">
        <f>'[1]TCE - ANEXO V - REC. Preencher'!C441</f>
        <v>0</v>
      </c>
      <c r="C433" s="2">
        <f>'[1]TCE - ANEXO V - REC. Preencher'!D441</f>
        <v>0</v>
      </c>
      <c r="D433" s="3" t="str">
        <f>IF('[1]TCE - ANEXO V - REC. Preencher'!E441="","",'[1]TCE - ANEXO V - REC. Preencher'!E441)</f>
        <v/>
      </c>
      <c r="E433" s="4">
        <f>'[1]TCE - ANEXO V - REC. Preencher'!F441</f>
        <v>0</v>
      </c>
      <c r="F433" s="2">
        <f>'[1]TCE - ANEXO V - REC. Preencher'!G441</f>
        <v>0</v>
      </c>
      <c r="G433" s="3" t="str">
        <f>IF('[1]TCE - ANEXO V - REC. Preencher'!H441="","",'[1]TCE - ANEXO V - REC. Preencher'!H441)</f>
        <v/>
      </c>
      <c r="H433" s="4">
        <f>'[1]TCE - ANEXO V - REC. Preencher'!L441</f>
        <v>0</v>
      </c>
    </row>
    <row r="434" spans="1:8" ht="24" customHeight="1" x14ac:dyDescent="0.2">
      <c r="A434" s="5" t="str">
        <f>'[1]TCE - ANEXO V - REC. Preencher'!B442</f>
        <v/>
      </c>
      <c r="B434" s="2">
        <f>'[1]TCE - ANEXO V - REC. Preencher'!C442</f>
        <v>0</v>
      </c>
      <c r="C434" s="2">
        <f>'[1]TCE - ANEXO V - REC. Preencher'!D442</f>
        <v>0</v>
      </c>
      <c r="D434" s="3" t="str">
        <f>IF('[1]TCE - ANEXO V - REC. Preencher'!E442="","",'[1]TCE - ANEXO V - REC. Preencher'!E442)</f>
        <v/>
      </c>
      <c r="E434" s="4">
        <f>'[1]TCE - ANEXO V - REC. Preencher'!F442</f>
        <v>0</v>
      </c>
      <c r="F434" s="2">
        <f>'[1]TCE - ANEXO V - REC. Preencher'!G442</f>
        <v>0</v>
      </c>
      <c r="G434" s="3" t="str">
        <f>IF('[1]TCE - ANEXO V - REC. Preencher'!H442="","",'[1]TCE - ANEXO V - REC. Preencher'!H442)</f>
        <v/>
      </c>
      <c r="H434" s="4">
        <f>'[1]TCE - ANEXO V - REC. Preencher'!L442</f>
        <v>0</v>
      </c>
    </row>
    <row r="435" spans="1:8" ht="24" customHeight="1" x14ac:dyDescent="0.2">
      <c r="A435" s="5" t="str">
        <f>'[1]TCE - ANEXO V - REC. Preencher'!B443</f>
        <v/>
      </c>
      <c r="B435" s="2">
        <f>'[1]TCE - ANEXO V - REC. Preencher'!C443</f>
        <v>0</v>
      </c>
      <c r="C435" s="2">
        <f>'[1]TCE - ANEXO V - REC. Preencher'!D443</f>
        <v>0</v>
      </c>
      <c r="D435" s="3" t="str">
        <f>IF('[1]TCE - ANEXO V - REC. Preencher'!E443="","",'[1]TCE - ANEXO V - REC. Preencher'!E443)</f>
        <v/>
      </c>
      <c r="E435" s="4">
        <f>'[1]TCE - ANEXO V - REC. Preencher'!F443</f>
        <v>0</v>
      </c>
      <c r="F435" s="2">
        <f>'[1]TCE - ANEXO V - REC. Preencher'!G443</f>
        <v>0</v>
      </c>
      <c r="G435" s="3" t="str">
        <f>IF('[1]TCE - ANEXO V - REC. Preencher'!H443="","",'[1]TCE - ANEXO V - REC. Preencher'!H443)</f>
        <v/>
      </c>
      <c r="H435" s="4">
        <f>'[1]TCE - ANEXO V - REC. Preencher'!L443</f>
        <v>0</v>
      </c>
    </row>
    <row r="436" spans="1:8" ht="24" customHeight="1" x14ac:dyDescent="0.2">
      <c r="A436" s="5" t="str">
        <f>'[1]TCE - ANEXO V - REC. Preencher'!B444</f>
        <v/>
      </c>
      <c r="B436" s="2">
        <f>'[1]TCE - ANEXO V - REC. Preencher'!C444</f>
        <v>0</v>
      </c>
      <c r="C436" s="2">
        <f>'[1]TCE - ANEXO V - REC. Preencher'!D444</f>
        <v>0</v>
      </c>
      <c r="D436" s="3" t="str">
        <f>IF('[1]TCE - ANEXO V - REC. Preencher'!E444="","",'[1]TCE - ANEXO V - REC. Preencher'!E444)</f>
        <v/>
      </c>
      <c r="E436" s="4">
        <f>'[1]TCE - ANEXO V - REC. Preencher'!F444</f>
        <v>0</v>
      </c>
      <c r="F436" s="2">
        <f>'[1]TCE - ANEXO V - REC. Preencher'!G444</f>
        <v>0</v>
      </c>
      <c r="G436" s="3" t="str">
        <f>IF('[1]TCE - ANEXO V - REC. Preencher'!H444="","",'[1]TCE - ANEXO V - REC. Preencher'!H444)</f>
        <v/>
      </c>
      <c r="H436" s="4">
        <f>'[1]TCE - ANEXO V - REC. Preencher'!L444</f>
        <v>0</v>
      </c>
    </row>
    <row r="437" spans="1:8" ht="24" customHeight="1" x14ac:dyDescent="0.2">
      <c r="A437" s="5" t="str">
        <f>'[1]TCE - ANEXO V - REC. Preencher'!B445</f>
        <v/>
      </c>
      <c r="B437" s="2">
        <f>'[1]TCE - ANEXO V - REC. Preencher'!C445</f>
        <v>0</v>
      </c>
      <c r="C437" s="2">
        <f>'[1]TCE - ANEXO V - REC. Preencher'!D445</f>
        <v>0</v>
      </c>
      <c r="D437" s="3" t="str">
        <f>IF('[1]TCE - ANEXO V - REC. Preencher'!E445="","",'[1]TCE - ANEXO V - REC. Preencher'!E445)</f>
        <v/>
      </c>
      <c r="E437" s="4">
        <f>'[1]TCE - ANEXO V - REC. Preencher'!F445</f>
        <v>0</v>
      </c>
      <c r="F437" s="2">
        <f>'[1]TCE - ANEXO V - REC. Preencher'!G445</f>
        <v>0</v>
      </c>
      <c r="G437" s="3" t="str">
        <f>IF('[1]TCE - ANEXO V - REC. Preencher'!H445="","",'[1]TCE - ANEXO V - REC. Preencher'!H445)</f>
        <v/>
      </c>
      <c r="H437" s="4">
        <f>'[1]TCE - ANEXO V - REC. Preencher'!L445</f>
        <v>0</v>
      </c>
    </row>
    <row r="438" spans="1:8" ht="24" customHeight="1" x14ac:dyDescent="0.2">
      <c r="A438" s="5" t="str">
        <f>'[1]TCE - ANEXO V - REC. Preencher'!B446</f>
        <v/>
      </c>
      <c r="B438" s="2">
        <f>'[1]TCE - ANEXO V - REC. Preencher'!C446</f>
        <v>0</v>
      </c>
      <c r="C438" s="2">
        <f>'[1]TCE - ANEXO V - REC. Preencher'!D446</f>
        <v>0</v>
      </c>
      <c r="D438" s="3" t="str">
        <f>IF('[1]TCE - ANEXO V - REC. Preencher'!E446="","",'[1]TCE - ANEXO V - REC. Preencher'!E446)</f>
        <v/>
      </c>
      <c r="E438" s="4">
        <f>'[1]TCE - ANEXO V - REC. Preencher'!F446</f>
        <v>0</v>
      </c>
      <c r="F438" s="2">
        <f>'[1]TCE - ANEXO V - REC. Preencher'!G446</f>
        <v>0</v>
      </c>
      <c r="G438" s="3" t="str">
        <f>IF('[1]TCE - ANEXO V - REC. Preencher'!H446="","",'[1]TCE - ANEXO V - REC. Preencher'!H446)</f>
        <v/>
      </c>
      <c r="H438" s="4">
        <f>'[1]TCE - ANEXO V - REC. Preencher'!L446</f>
        <v>0</v>
      </c>
    </row>
    <row r="439" spans="1:8" ht="24" customHeight="1" x14ac:dyDescent="0.2">
      <c r="A439" s="5" t="str">
        <f>'[1]TCE - ANEXO V - REC. Preencher'!B447</f>
        <v/>
      </c>
      <c r="B439" s="2">
        <f>'[1]TCE - ANEXO V - REC. Preencher'!C447</f>
        <v>0</v>
      </c>
      <c r="C439" s="2">
        <f>'[1]TCE - ANEXO V - REC. Preencher'!D447</f>
        <v>0</v>
      </c>
      <c r="D439" s="3" t="str">
        <f>IF('[1]TCE - ANEXO V - REC. Preencher'!E447="","",'[1]TCE - ANEXO V - REC. Preencher'!E447)</f>
        <v/>
      </c>
      <c r="E439" s="4">
        <f>'[1]TCE - ANEXO V - REC. Preencher'!F447</f>
        <v>0</v>
      </c>
      <c r="F439" s="2">
        <f>'[1]TCE - ANEXO V - REC. Preencher'!G447</f>
        <v>0</v>
      </c>
      <c r="G439" s="3" t="str">
        <f>IF('[1]TCE - ANEXO V - REC. Preencher'!H447="","",'[1]TCE - ANEXO V - REC. Preencher'!H447)</f>
        <v/>
      </c>
      <c r="H439" s="4">
        <f>'[1]TCE - ANEXO V - REC. Preencher'!L447</f>
        <v>0</v>
      </c>
    </row>
    <row r="440" spans="1:8" ht="24" customHeight="1" x14ac:dyDescent="0.2">
      <c r="A440" s="5" t="str">
        <f>'[1]TCE - ANEXO V - REC. Preencher'!B448</f>
        <v/>
      </c>
      <c r="B440" s="2">
        <f>'[1]TCE - ANEXO V - REC. Preencher'!C448</f>
        <v>0</v>
      </c>
      <c r="C440" s="2">
        <f>'[1]TCE - ANEXO V - REC. Preencher'!D448</f>
        <v>0</v>
      </c>
      <c r="D440" s="3" t="str">
        <f>IF('[1]TCE - ANEXO V - REC. Preencher'!E448="","",'[1]TCE - ANEXO V - REC. Preencher'!E448)</f>
        <v/>
      </c>
      <c r="E440" s="4">
        <f>'[1]TCE - ANEXO V - REC. Preencher'!F448</f>
        <v>0</v>
      </c>
      <c r="F440" s="2">
        <f>'[1]TCE - ANEXO V - REC. Preencher'!G448</f>
        <v>0</v>
      </c>
      <c r="G440" s="3" t="str">
        <f>IF('[1]TCE - ANEXO V - REC. Preencher'!H448="","",'[1]TCE - ANEXO V - REC. Preencher'!H448)</f>
        <v/>
      </c>
      <c r="H440" s="4">
        <f>'[1]TCE - ANEXO V - REC. Preencher'!L448</f>
        <v>0</v>
      </c>
    </row>
    <row r="441" spans="1:8" ht="24" customHeight="1" x14ac:dyDescent="0.2">
      <c r="A441" s="5" t="str">
        <f>'[1]TCE - ANEXO V - REC. Preencher'!B449</f>
        <v/>
      </c>
      <c r="B441" s="2">
        <f>'[1]TCE - ANEXO V - REC. Preencher'!C449</f>
        <v>0</v>
      </c>
      <c r="C441" s="2">
        <f>'[1]TCE - ANEXO V - REC. Preencher'!D449</f>
        <v>0</v>
      </c>
      <c r="D441" s="3" t="str">
        <f>IF('[1]TCE - ANEXO V - REC. Preencher'!E449="","",'[1]TCE - ANEXO V - REC. Preencher'!E449)</f>
        <v/>
      </c>
      <c r="E441" s="4">
        <f>'[1]TCE - ANEXO V - REC. Preencher'!F449</f>
        <v>0</v>
      </c>
      <c r="F441" s="2">
        <f>'[1]TCE - ANEXO V - REC. Preencher'!G449</f>
        <v>0</v>
      </c>
      <c r="G441" s="3" t="str">
        <f>IF('[1]TCE - ANEXO V - REC. Preencher'!H449="","",'[1]TCE - ANEXO V - REC. Preencher'!H449)</f>
        <v/>
      </c>
      <c r="H441" s="4">
        <f>'[1]TCE - ANEXO V - REC. Preencher'!L449</f>
        <v>0</v>
      </c>
    </row>
    <row r="442" spans="1:8" ht="24" customHeight="1" x14ac:dyDescent="0.2">
      <c r="A442" s="5" t="str">
        <f>'[1]TCE - ANEXO V - REC. Preencher'!B450</f>
        <v/>
      </c>
      <c r="B442" s="2">
        <f>'[1]TCE - ANEXO V - REC. Preencher'!C450</f>
        <v>0</v>
      </c>
      <c r="C442" s="2">
        <f>'[1]TCE - ANEXO V - REC. Preencher'!D450</f>
        <v>0</v>
      </c>
      <c r="D442" s="3" t="str">
        <f>IF('[1]TCE - ANEXO V - REC. Preencher'!E450="","",'[1]TCE - ANEXO V - REC. Preencher'!E450)</f>
        <v/>
      </c>
      <c r="E442" s="4">
        <f>'[1]TCE - ANEXO V - REC. Preencher'!F450</f>
        <v>0</v>
      </c>
      <c r="F442" s="2">
        <f>'[1]TCE - ANEXO V - REC. Preencher'!G450</f>
        <v>0</v>
      </c>
      <c r="G442" s="3" t="str">
        <f>IF('[1]TCE - ANEXO V - REC. Preencher'!H450="","",'[1]TCE - ANEXO V - REC. Preencher'!H450)</f>
        <v/>
      </c>
      <c r="H442" s="4">
        <f>'[1]TCE - ANEXO V - REC. Preencher'!L450</f>
        <v>0</v>
      </c>
    </row>
    <row r="443" spans="1:8" ht="24" customHeight="1" x14ac:dyDescent="0.2">
      <c r="A443" s="5" t="str">
        <f>'[1]TCE - ANEXO V - REC. Preencher'!B451</f>
        <v/>
      </c>
      <c r="B443" s="2">
        <f>'[1]TCE - ANEXO V - REC. Preencher'!C451</f>
        <v>0</v>
      </c>
      <c r="C443" s="2">
        <f>'[1]TCE - ANEXO V - REC. Preencher'!D451</f>
        <v>0</v>
      </c>
      <c r="D443" s="3" t="str">
        <f>IF('[1]TCE - ANEXO V - REC. Preencher'!E451="","",'[1]TCE - ANEXO V - REC. Preencher'!E451)</f>
        <v/>
      </c>
      <c r="E443" s="4">
        <f>'[1]TCE - ANEXO V - REC. Preencher'!F451</f>
        <v>0</v>
      </c>
      <c r="F443" s="2">
        <f>'[1]TCE - ANEXO V - REC. Preencher'!G451</f>
        <v>0</v>
      </c>
      <c r="G443" s="3" t="str">
        <f>IF('[1]TCE - ANEXO V - REC. Preencher'!H451="","",'[1]TCE - ANEXO V - REC. Preencher'!H451)</f>
        <v/>
      </c>
      <c r="H443" s="4">
        <f>'[1]TCE - ANEXO V - REC. Preencher'!L451</f>
        <v>0</v>
      </c>
    </row>
    <row r="444" spans="1:8" ht="24" customHeight="1" x14ac:dyDescent="0.2">
      <c r="A444" s="5" t="str">
        <f>'[1]TCE - ANEXO V - REC. Preencher'!B452</f>
        <v/>
      </c>
      <c r="B444" s="2">
        <f>'[1]TCE - ANEXO V - REC. Preencher'!C452</f>
        <v>0</v>
      </c>
      <c r="C444" s="2">
        <f>'[1]TCE - ANEXO V - REC. Preencher'!D452</f>
        <v>0</v>
      </c>
      <c r="D444" s="3" t="str">
        <f>IF('[1]TCE - ANEXO V - REC. Preencher'!E452="","",'[1]TCE - ANEXO V - REC. Preencher'!E452)</f>
        <v/>
      </c>
      <c r="E444" s="4">
        <f>'[1]TCE - ANEXO V - REC. Preencher'!F452</f>
        <v>0</v>
      </c>
      <c r="F444" s="2">
        <f>'[1]TCE - ANEXO V - REC. Preencher'!G452</f>
        <v>0</v>
      </c>
      <c r="G444" s="3" t="str">
        <f>IF('[1]TCE - ANEXO V - REC. Preencher'!H452="","",'[1]TCE - ANEXO V - REC. Preencher'!H452)</f>
        <v/>
      </c>
      <c r="H444" s="4">
        <f>'[1]TCE - ANEXO V - REC. Preencher'!L452</f>
        <v>0</v>
      </c>
    </row>
    <row r="445" spans="1:8" ht="24" customHeight="1" x14ac:dyDescent="0.2">
      <c r="A445" s="5" t="str">
        <f>'[1]TCE - ANEXO V - REC. Preencher'!B453</f>
        <v/>
      </c>
      <c r="B445" s="2">
        <f>'[1]TCE - ANEXO V - REC. Preencher'!C453</f>
        <v>0</v>
      </c>
      <c r="C445" s="2">
        <f>'[1]TCE - ANEXO V - REC. Preencher'!D453</f>
        <v>0</v>
      </c>
      <c r="D445" s="3" t="str">
        <f>IF('[1]TCE - ANEXO V - REC. Preencher'!E453="","",'[1]TCE - ANEXO V - REC. Preencher'!E453)</f>
        <v/>
      </c>
      <c r="E445" s="4">
        <f>'[1]TCE - ANEXO V - REC. Preencher'!F453</f>
        <v>0</v>
      </c>
      <c r="F445" s="2">
        <f>'[1]TCE - ANEXO V - REC. Preencher'!G453</f>
        <v>0</v>
      </c>
      <c r="G445" s="3" t="str">
        <f>IF('[1]TCE - ANEXO V - REC. Preencher'!H453="","",'[1]TCE - ANEXO V - REC. Preencher'!H453)</f>
        <v/>
      </c>
      <c r="H445" s="4">
        <f>'[1]TCE - ANEXO V - REC. Preencher'!L453</f>
        <v>0</v>
      </c>
    </row>
    <row r="446" spans="1:8" ht="24" customHeight="1" x14ac:dyDescent="0.2">
      <c r="A446" s="5" t="str">
        <f>'[1]TCE - ANEXO V - REC. Preencher'!B454</f>
        <v/>
      </c>
      <c r="B446" s="2">
        <f>'[1]TCE - ANEXO V - REC. Preencher'!C454</f>
        <v>0</v>
      </c>
      <c r="C446" s="2">
        <f>'[1]TCE - ANEXO V - REC. Preencher'!D454</f>
        <v>0</v>
      </c>
      <c r="D446" s="3" t="str">
        <f>IF('[1]TCE - ANEXO V - REC. Preencher'!E454="","",'[1]TCE - ANEXO V - REC. Preencher'!E454)</f>
        <v/>
      </c>
      <c r="E446" s="4">
        <f>'[1]TCE - ANEXO V - REC. Preencher'!F454</f>
        <v>0</v>
      </c>
      <c r="F446" s="2">
        <f>'[1]TCE - ANEXO V - REC. Preencher'!G454</f>
        <v>0</v>
      </c>
      <c r="G446" s="3" t="str">
        <f>IF('[1]TCE - ANEXO V - REC. Preencher'!H454="","",'[1]TCE - ANEXO V - REC. Preencher'!H454)</f>
        <v/>
      </c>
      <c r="H446" s="4">
        <f>'[1]TCE - ANEXO V - REC. Preencher'!L454</f>
        <v>0</v>
      </c>
    </row>
    <row r="447" spans="1:8" ht="24" customHeight="1" x14ac:dyDescent="0.2">
      <c r="A447" s="5" t="str">
        <f>'[1]TCE - ANEXO V - REC. Preencher'!B455</f>
        <v/>
      </c>
      <c r="B447" s="2">
        <f>'[1]TCE - ANEXO V - REC. Preencher'!C455</f>
        <v>0</v>
      </c>
      <c r="C447" s="2">
        <f>'[1]TCE - ANEXO V - REC. Preencher'!D455</f>
        <v>0</v>
      </c>
      <c r="D447" s="3" t="str">
        <f>IF('[1]TCE - ANEXO V - REC. Preencher'!E455="","",'[1]TCE - ANEXO V - REC. Preencher'!E455)</f>
        <v/>
      </c>
      <c r="E447" s="4">
        <f>'[1]TCE - ANEXO V - REC. Preencher'!F455</f>
        <v>0</v>
      </c>
      <c r="F447" s="2">
        <f>'[1]TCE - ANEXO V - REC. Preencher'!G455</f>
        <v>0</v>
      </c>
      <c r="G447" s="3" t="str">
        <f>IF('[1]TCE - ANEXO V - REC. Preencher'!H455="","",'[1]TCE - ANEXO V - REC. Preencher'!H455)</f>
        <v/>
      </c>
      <c r="H447" s="4">
        <f>'[1]TCE - ANEXO V - REC. Preencher'!L455</f>
        <v>0</v>
      </c>
    </row>
    <row r="448" spans="1:8" ht="24" customHeight="1" x14ac:dyDescent="0.2">
      <c r="A448" s="5" t="str">
        <f>'[1]TCE - ANEXO V - REC. Preencher'!B456</f>
        <v/>
      </c>
      <c r="B448" s="2">
        <f>'[1]TCE - ANEXO V - REC. Preencher'!C456</f>
        <v>0</v>
      </c>
      <c r="C448" s="2">
        <f>'[1]TCE - ANEXO V - REC. Preencher'!D456</f>
        <v>0</v>
      </c>
      <c r="D448" s="3" t="str">
        <f>IF('[1]TCE - ANEXO V - REC. Preencher'!E456="","",'[1]TCE - ANEXO V - REC. Preencher'!E456)</f>
        <v/>
      </c>
      <c r="E448" s="4">
        <f>'[1]TCE - ANEXO V - REC. Preencher'!F456</f>
        <v>0</v>
      </c>
      <c r="F448" s="2">
        <f>'[1]TCE - ANEXO V - REC. Preencher'!G456</f>
        <v>0</v>
      </c>
      <c r="G448" s="3" t="str">
        <f>IF('[1]TCE - ANEXO V - REC. Preencher'!H456="","",'[1]TCE - ANEXO V - REC. Preencher'!H456)</f>
        <v/>
      </c>
      <c r="H448" s="4">
        <f>'[1]TCE - ANEXO V - REC. Preencher'!L456</f>
        <v>0</v>
      </c>
    </row>
    <row r="449" spans="1:8" ht="24" customHeight="1" x14ac:dyDescent="0.2">
      <c r="A449" s="5" t="str">
        <f>'[1]TCE - ANEXO V - REC. Preencher'!B457</f>
        <v/>
      </c>
      <c r="B449" s="2">
        <f>'[1]TCE - ANEXO V - REC. Preencher'!C457</f>
        <v>0</v>
      </c>
      <c r="C449" s="2">
        <f>'[1]TCE - ANEXO V - REC. Preencher'!D457</f>
        <v>0</v>
      </c>
      <c r="D449" s="3" t="str">
        <f>IF('[1]TCE - ANEXO V - REC. Preencher'!E457="","",'[1]TCE - ANEXO V - REC. Preencher'!E457)</f>
        <v/>
      </c>
      <c r="E449" s="4">
        <f>'[1]TCE - ANEXO V - REC. Preencher'!F457</f>
        <v>0</v>
      </c>
      <c r="F449" s="2">
        <f>'[1]TCE - ANEXO V - REC. Preencher'!G457</f>
        <v>0</v>
      </c>
      <c r="G449" s="3" t="str">
        <f>IF('[1]TCE - ANEXO V - REC. Preencher'!H457="","",'[1]TCE - ANEXO V - REC. Preencher'!H457)</f>
        <v/>
      </c>
      <c r="H449" s="4">
        <f>'[1]TCE - ANEXO V - REC. Preencher'!L457</f>
        <v>0</v>
      </c>
    </row>
    <row r="450" spans="1:8" ht="24" customHeight="1" x14ac:dyDescent="0.2">
      <c r="A450" s="5" t="str">
        <f>'[1]TCE - ANEXO V - REC. Preencher'!B458</f>
        <v/>
      </c>
      <c r="B450" s="2">
        <f>'[1]TCE - ANEXO V - REC. Preencher'!C458</f>
        <v>0</v>
      </c>
      <c r="C450" s="2">
        <f>'[1]TCE - ANEXO V - REC. Preencher'!D458</f>
        <v>0</v>
      </c>
      <c r="D450" s="3" t="str">
        <f>IF('[1]TCE - ANEXO V - REC. Preencher'!E458="","",'[1]TCE - ANEXO V - REC. Preencher'!E458)</f>
        <v/>
      </c>
      <c r="E450" s="4">
        <f>'[1]TCE - ANEXO V - REC. Preencher'!F458</f>
        <v>0</v>
      </c>
      <c r="F450" s="2">
        <f>'[1]TCE - ANEXO V - REC. Preencher'!G458</f>
        <v>0</v>
      </c>
      <c r="G450" s="3" t="str">
        <f>IF('[1]TCE - ANEXO V - REC. Preencher'!H458="","",'[1]TCE - ANEXO V - REC. Preencher'!H458)</f>
        <v/>
      </c>
      <c r="H450" s="4">
        <f>'[1]TCE - ANEXO V - REC. Preencher'!L458</f>
        <v>0</v>
      </c>
    </row>
    <row r="451" spans="1:8" ht="24" customHeight="1" x14ac:dyDescent="0.2">
      <c r="A451" s="5" t="str">
        <f>'[1]TCE - ANEXO V - REC. Preencher'!B459</f>
        <v/>
      </c>
      <c r="B451" s="2">
        <f>'[1]TCE - ANEXO V - REC. Preencher'!C459</f>
        <v>0</v>
      </c>
      <c r="C451" s="2">
        <f>'[1]TCE - ANEXO V - REC. Preencher'!D459</f>
        <v>0</v>
      </c>
      <c r="D451" s="3" t="str">
        <f>IF('[1]TCE - ANEXO V - REC. Preencher'!E459="","",'[1]TCE - ANEXO V - REC. Preencher'!E459)</f>
        <v/>
      </c>
      <c r="E451" s="4">
        <f>'[1]TCE - ANEXO V - REC. Preencher'!F459</f>
        <v>0</v>
      </c>
      <c r="F451" s="2">
        <f>'[1]TCE - ANEXO V - REC. Preencher'!G459</f>
        <v>0</v>
      </c>
      <c r="G451" s="3" t="str">
        <f>IF('[1]TCE - ANEXO V - REC. Preencher'!H459="","",'[1]TCE - ANEXO V - REC. Preencher'!H459)</f>
        <v/>
      </c>
      <c r="H451" s="4">
        <f>'[1]TCE - ANEXO V - REC. Preencher'!L459</f>
        <v>0</v>
      </c>
    </row>
    <row r="452" spans="1:8" ht="24" customHeight="1" x14ac:dyDescent="0.2">
      <c r="A452" s="5" t="str">
        <f>'[1]TCE - ANEXO V - REC. Preencher'!B460</f>
        <v/>
      </c>
      <c r="B452" s="2">
        <f>'[1]TCE - ANEXO V - REC. Preencher'!C460</f>
        <v>0</v>
      </c>
      <c r="C452" s="2">
        <f>'[1]TCE - ANEXO V - REC. Preencher'!D460</f>
        <v>0</v>
      </c>
      <c r="D452" s="3" t="str">
        <f>IF('[1]TCE - ANEXO V - REC. Preencher'!E460="","",'[1]TCE - ANEXO V - REC. Preencher'!E460)</f>
        <v/>
      </c>
      <c r="E452" s="4">
        <f>'[1]TCE - ANEXO V - REC. Preencher'!F460</f>
        <v>0</v>
      </c>
      <c r="F452" s="2">
        <f>'[1]TCE - ANEXO V - REC. Preencher'!G460</f>
        <v>0</v>
      </c>
      <c r="G452" s="3" t="str">
        <f>IF('[1]TCE - ANEXO V - REC. Preencher'!H460="","",'[1]TCE - ANEXO V - REC. Preencher'!H460)</f>
        <v/>
      </c>
      <c r="H452" s="4">
        <f>'[1]TCE - ANEXO V - REC. Preencher'!L460</f>
        <v>0</v>
      </c>
    </row>
    <row r="453" spans="1:8" ht="24" customHeight="1" x14ac:dyDescent="0.2">
      <c r="A453" s="5" t="str">
        <f>'[1]TCE - ANEXO V - REC. Preencher'!B461</f>
        <v/>
      </c>
      <c r="B453" s="2">
        <f>'[1]TCE - ANEXO V - REC. Preencher'!C461</f>
        <v>0</v>
      </c>
      <c r="C453" s="2">
        <f>'[1]TCE - ANEXO V - REC. Preencher'!D461</f>
        <v>0</v>
      </c>
      <c r="D453" s="3" t="str">
        <f>IF('[1]TCE - ANEXO V - REC. Preencher'!E461="","",'[1]TCE - ANEXO V - REC. Preencher'!E461)</f>
        <v/>
      </c>
      <c r="E453" s="4">
        <f>'[1]TCE - ANEXO V - REC. Preencher'!F461</f>
        <v>0</v>
      </c>
      <c r="F453" s="2">
        <f>'[1]TCE - ANEXO V - REC. Preencher'!G461</f>
        <v>0</v>
      </c>
      <c r="G453" s="3" t="str">
        <f>IF('[1]TCE - ANEXO V - REC. Preencher'!H461="","",'[1]TCE - ANEXO V - REC. Preencher'!H461)</f>
        <v/>
      </c>
      <c r="H453" s="4">
        <f>'[1]TCE - ANEXO V - REC. Preencher'!L461</f>
        <v>0</v>
      </c>
    </row>
    <row r="454" spans="1:8" ht="24" customHeight="1" x14ac:dyDescent="0.2">
      <c r="A454" s="5" t="str">
        <f>'[1]TCE - ANEXO V - REC. Preencher'!B462</f>
        <v/>
      </c>
      <c r="B454" s="2">
        <f>'[1]TCE - ANEXO V - REC. Preencher'!C462</f>
        <v>0</v>
      </c>
      <c r="C454" s="2">
        <f>'[1]TCE - ANEXO V - REC. Preencher'!D462</f>
        <v>0</v>
      </c>
      <c r="D454" s="3" t="str">
        <f>IF('[1]TCE - ANEXO V - REC. Preencher'!E462="","",'[1]TCE - ANEXO V - REC. Preencher'!E462)</f>
        <v/>
      </c>
      <c r="E454" s="4">
        <f>'[1]TCE - ANEXO V - REC. Preencher'!F462</f>
        <v>0</v>
      </c>
      <c r="F454" s="2">
        <f>'[1]TCE - ANEXO V - REC. Preencher'!G462</f>
        <v>0</v>
      </c>
      <c r="G454" s="3" t="str">
        <f>IF('[1]TCE - ANEXO V - REC. Preencher'!H462="","",'[1]TCE - ANEXO V - REC. Preencher'!H462)</f>
        <v/>
      </c>
      <c r="H454" s="4">
        <f>'[1]TCE - ANEXO V - REC. Preencher'!L462</f>
        <v>0</v>
      </c>
    </row>
    <row r="455" spans="1:8" ht="24" customHeight="1" x14ac:dyDescent="0.2">
      <c r="A455" s="5" t="str">
        <f>'[1]TCE - ANEXO V - REC. Preencher'!B463</f>
        <v/>
      </c>
      <c r="B455" s="2">
        <f>'[1]TCE - ANEXO V - REC. Preencher'!C463</f>
        <v>0</v>
      </c>
      <c r="C455" s="2">
        <f>'[1]TCE - ANEXO V - REC. Preencher'!D463</f>
        <v>0</v>
      </c>
      <c r="D455" s="3" t="str">
        <f>IF('[1]TCE - ANEXO V - REC. Preencher'!E463="","",'[1]TCE - ANEXO V - REC. Preencher'!E463)</f>
        <v/>
      </c>
      <c r="E455" s="4">
        <f>'[1]TCE - ANEXO V - REC. Preencher'!F463</f>
        <v>0</v>
      </c>
      <c r="F455" s="2">
        <f>'[1]TCE - ANEXO V - REC. Preencher'!G463</f>
        <v>0</v>
      </c>
      <c r="G455" s="3" t="str">
        <f>IF('[1]TCE - ANEXO V - REC. Preencher'!H463="","",'[1]TCE - ANEXO V - REC. Preencher'!H463)</f>
        <v/>
      </c>
      <c r="H455" s="4">
        <f>'[1]TCE - ANEXO V - REC. Preencher'!L463</f>
        <v>0</v>
      </c>
    </row>
    <row r="456" spans="1:8" ht="24" customHeight="1" x14ac:dyDescent="0.2">
      <c r="A456" s="5" t="str">
        <f>'[1]TCE - ANEXO V - REC. Preencher'!B464</f>
        <v/>
      </c>
      <c r="B456" s="2">
        <f>'[1]TCE - ANEXO V - REC. Preencher'!C464</f>
        <v>0</v>
      </c>
      <c r="C456" s="2">
        <f>'[1]TCE - ANEXO V - REC. Preencher'!D464</f>
        <v>0</v>
      </c>
      <c r="D456" s="3" t="str">
        <f>IF('[1]TCE - ANEXO V - REC. Preencher'!E464="","",'[1]TCE - ANEXO V - REC. Preencher'!E464)</f>
        <v/>
      </c>
      <c r="E456" s="4">
        <f>'[1]TCE - ANEXO V - REC. Preencher'!F464</f>
        <v>0</v>
      </c>
      <c r="F456" s="2">
        <f>'[1]TCE - ANEXO V - REC. Preencher'!G464</f>
        <v>0</v>
      </c>
      <c r="G456" s="3" t="str">
        <f>IF('[1]TCE - ANEXO V - REC. Preencher'!H464="","",'[1]TCE - ANEXO V - REC. Preencher'!H464)</f>
        <v/>
      </c>
      <c r="H456" s="4">
        <f>'[1]TCE - ANEXO V - REC. Preencher'!L464</f>
        <v>0</v>
      </c>
    </row>
    <row r="457" spans="1:8" ht="24" customHeight="1" x14ac:dyDescent="0.2">
      <c r="A457" s="5" t="str">
        <f>'[1]TCE - ANEXO V - REC. Preencher'!B465</f>
        <v/>
      </c>
      <c r="B457" s="2">
        <f>'[1]TCE - ANEXO V - REC. Preencher'!C465</f>
        <v>0</v>
      </c>
      <c r="C457" s="2">
        <f>'[1]TCE - ANEXO V - REC. Preencher'!D465</f>
        <v>0</v>
      </c>
      <c r="D457" s="3" t="str">
        <f>IF('[1]TCE - ANEXO V - REC. Preencher'!E465="","",'[1]TCE - ANEXO V - REC. Preencher'!E465)</f>
        <v/>
      </c>
      <c r="E457" s="4">
        <f>'[1]TCE - ANEXO V - REC. Preencher'!F465</f>
        <v>0</v>
      </c>
      <c r="F457" s="2">
        <f>'[1]TCE - ANEXO V - REC. Preencher'!G465</f>
        <v>0</v>
      </c>
      <c r="G457" s="3" t="str">
        <f>IF('[1]TCE - ANEXO V - REC. Preencher'!H465="","",'[1]TCE - ANEXO V - REC. Preencher'!H465)</f>
        <v/>
      </c>
      <c r="H457" s="4">
        <f>'[1]TCE - ANEXO V - REC. Preencher'!L465</f>
        <v>0</v>
      </c>
    </row>
    <row r="458" spans="1:8" ht="24" customHeight="1" x14ac:dyDescent="0.2">
      <c r="A458" s="5" t="str">
        <f>'[1]TCE - ANEXO V - REC. Preencher'!B466</f>
        <v/>
      </c>
      <c r="B458" s="2">
        <f>'[1]TCE - ANEXO V - REC. Preencher'!C466</f>
        <v>0</v>
      </c>
      <c r="C458" s="2">
        <f>'[1]TCE - ANEXO V - REC. Preencher'!D466</f>
        <v>0</v>
      </c>
      <c r="D458" s="3" t="str">
        <f>IF('[1]TCE - ANEXO V - REC. Preencher'!E466="","",'[1]TCE - ANEXO V - REC. Preencher'!E466)</f>
        <v/>
      </c>
      <c r="E458" s="4">
        <f>'[1]TCE - ANEXO V - REC. Preencher'!F466</f>
        <v>0</v>
      </c>
      <c r="F458" s="2">
        <f>'[1]TCE - ANEXO V - REC. Preencher'!G466</f>
        <v>0</v>
      </c>
      <c r="G458" s="3" t="str">
        <f>IF('[1]TCE - ANEXO V - REC. Preencher'!H466="","",'[1]TCE - ANEXO V - REC. Preencher'!H466)</f>
        <v/>
      </c>
      <c r="H458" s="4">
        <f>'[1]TCE - ANEXO V - REC. Preencher'!L466</f>
        <v>0</v>
      </c>
    </row>
    <row r="459" spans="1:8" ht="24" customHeight="1" x14ac:dyDescent="0.2">
      <c r="A459" s="5" t="str">
        <f>'[1]TCE - ANEXO V - REC. Preencher'!B467</f>
        <v/>
      </c>
      <c r="B459" s="2">
        <f>'[1]TCE - ANEXO V - REC. Preencher'!C467</f>
        <v>0</v>
      </c>
      <c r="C459" s="2">
        <f>'[1]TCE - ANEXO V - REC. Preencher'!D467</f>
        <v>0</v>
      </c>
      <c r="D459" s="3" t="str">
        <f>IF('[1]TCE - ANEXO V - REC. Preencher'!E467="","",'[1]TCE - ANEXO V - REC. Preencher'!E467)</f>
        <v/>
      </c>
      <c r="E459" s="4">
        <f>'[1]TCE - ANEXO V - REC. Preencher'!F467</f>
        <v>0</v>
      </c>
      <c r="F459" s="2">
        <f>'[1]TCE - ANEXO V - REC. Preencher'!G467</f>
        <v>0</v>
      </c>
      <c r="G459" s="3" t="str">
        <f>IF('[1]TCE - ANEXO V - REC. Preencher'!H467="","",'[1]TCE - ANEXO V - REC. Preencher'!H467)</f>
        <v/>
      </c>
      <c r="H459" s="4">
        <f>'[1]TCE - ANEXO V - REC. Preencher'!L467</f>
        <v>0</v>
      </c>
    </row>
    <row r="460" spans="1:8" ht="24" customHeight="1" x14ac:dyDescent="0.2">
      <c r="A460" s="5" t="str">
        <f>'[1]TCE - ANEXO V - REC. Preencher'!B468</f>
        <v/>
      </c>
      <c r="B460" s="2">
        <f>'[1]TCE - ANEXO V - REC. Preencher'!C468</f>
        <v>0</v>
      </c>
      <c r="C460" s="2">
        <f>'[1]TCE - ANEXO V - REC. Preencher'!D468</f>
        <v>0</v>
      </c>
      <c r="D460" s="3" t="str">
        <f>IF('[1]TCE - ANEXO V - REC. Preencher'!E468="","",'[1]TCE - ANEXO V - REC. Preencher'!E468)</f>
        <v/>
      </c>
      <c r="E460" s="4">
        <f>'[1]TCE - ANEXO V - REC. Preencher'!F468</f>
        <v>0</v>
      </c>
      <c r="F460" s="2">
        <f>'[1]TCE - ANEXO V - REC. Preencher'!G468</f>
        <v>0</v>
      </c>
      <c r="G460" s="3" t="str">
        <f>IF('[1]TCE - ANEXO V - REC. Preencher'!H468="","",'[1]TCE - ANEXO V - REC. Preencher'!H468)</f>
        <v/>
      </c>
      <c r="H460" s="4">
        <f>'[1]TCE - ANEXO V - REC. Preencher'!L468</f>
        <v>0</v>
      </c>
    </row>
    <row r="461" spans="1:8" ht="24" customHeight="1" x14ac:dyDescent="0.2">
      <c r="A461" s="5" t="str">
        <f>'[1]TCE - ANEXO V - REC. Preencher'!B469</f>
        <v/>
      </c>
      <c r="B461" s="2">
        <f>'[1]TCE - ANEXO V - REC. Preencher'!C469</f>
        <v>0</v>
      </c>
      <c r="C461" s="2">
        <f>'[1]TCE - ANEXO V - REC. Preencher'!D469</f>
        <v>0</v>
      </c>
      <c r="D461" s="3" t="str">
        <f>IF('[1]TCE - ANEXO V - REC. Preencher'!E469="","",'[1]TCE - ANEXO V - REC. Preencher'!E469)</f>
        <v/>
      </c>
      <c r="E461" s="4">
        <f>'[1]TCE - ANEXO V - REC. Preencher'!F469</f>
        <v>0</v>
      </c>
      <c r="F461" s="2">
        <f>'[1]TCE - ANEXO V - REC. Preencher'!G469</f>
        <v>0</v>
      </c>
      <c r="G461" s="3" t="str">
        <f>IF('[1]TCE - ANEXO V - REC. Preencher'!H469="","",'[1]TCE - ANEXO V - REC. Preencher'!H469)</f>
        <v/>
      </c>
      <c r="H461" s="4">
        <f>'[1]TCE - ANEXO V - REC. Preencher'!L469</f>
        <v>0</v>
      </c>
    </row>
    <row r="462" spans="1:8" ht="24" customHeight="1" x14ac:dyDescent="0.2">
      <c r="A462" s="5" t="str">
        <f>'[1]TCE - ANEXO V - REC. Preencher'!B470</f>
        <v/>
      </c>
      <c r="B462" s="2">
        <f>'[1]TCE - ANEXO V - REC. Preencher'!C470</f>
        <v>0</v>
      </c>
      <c r="C462" s="2">
        <f>'[1]TCE - ANEXO V - REC. Preencher'!D470</f>
        <v>0</v>
      </c>
      <c r="D462" s="3" t="str">
        <f>IF('[1]TCE - ANEXO V - REC. Preencher'!E470="","",'[1]TCE - ANEXO V - REC. Preencher'!E470)</f>
        <v/>
      </c>
      <c r="E462" s="4">
        <f>'[1]TCE - ANEXO V - REC. Preencher'!F470</f>
        <v>0</v>
      </c>
      <c r="F462" s="2">
        <f>'[1]TCE - ANEXO V - REC. Preencher'!G470</f>
        <v>0</v>
      </c>
      <c r="G462" s="3" t="str">
        <f>IF('[1]TCE - ANEXO V - REC. Preencher'!H470="","",'[1]TCE - ANEXO V - REC. Preencher'!H470)</f>
        <v/>
      </c>
      <c r="H462" s="4">
        <f>'[1]TCE - ANEXO V - REC. Preencher'!L470</f>
        <v>0</v>
      </c>
    </row>
    <row r="463" spans="1:8" ht="24" customHeight="1" x14ac:dyDescent="0.2">
      <c r="A463" s="5" t="str">
        <f>'[1]TCE - ANEXO V - REC. Preencher'!B471</f>
        <v/>
      </c>
      <c r="B463" s="2">
        <f>'[1]TCE - ANEXO V - REC. Preencher'!C471</f>
        <v>0</v>
      </c>
      <c r="C463" s="2">
        <f>'[1]TCE - ANEXO V - REC. Preencher'!D471</f>
        <v>0</v>
      </c>
      <c r="D463" s="3" t="str">
        <f>IF('[1]TCE - ANEXO V - REC. Preencher'!E471="","",'[1]TCE - ANEXO V - REC. Preencher'!E471)</f>
        <v/>
      </c>
      <c r="E463" s="4">
        <f>'[1]TCE - ANEXO V - REC. Preencher'!F471</f>
        <v>0</v>
      </c>
      <c r="F463" s="2">
        <f>'[1]TCE - ANEXO V - REC. Preencher'!G471</f>
        <v>0</v>
      </c>
      <c r="G463" s="3" t="str">
        <f>IF('[1]TCE - ANEXO V - REC. Preencher'!H471="","",'[1]TCE - ANEXO V - REC. Preencher'!H471)</f>
        <v/>
      </c>
      <c r="H463" s="4">
        <f>'[1]TCE - ANEXO V - REC. Preencher'!L471</f>
        <v>0</v>
      </c>
    </row>
    <row r="464" spans="1:8" ht="24" customHeight="1" x14ac:dyDescent="0.2">
      <c r="A464" s="5" t="str">
        <f>'[1]TCE - ANEXO V - REC. Preencher'!B472</f>
        <v/>
      </c>
      <c r="B464" s="2">
        <f>'[1]TCE - ANEXO V - REC. Preencher'!C472</f>
        <v>0</v>
      </c>
      <c r="C464" s="2">
        <f>'[1]TCE - ANEXO V - REC. Preencher'!D472</f>
        <v>0</v>
      </c>
      <c r="D464" s="3" t="str">
        <f>IF('[1]TCE - ANEXO V - REC. Preencher'!E472="","",'[1]TCE - ANEXO V - REC. Preencher'!E472)</f>
        <v/>
      </c>
      <c r="E464" s="4">
        <f>'[1]TCE - ANEXO V - REC. Preencher'!F472</f>
        <v>0</v>
      </c>
      <c r="F464" s="2">
        <f>'[1]TCE - ANEXO V - REC. Preencher'!G472</f>
        <v>0</v>
      </c>
      <c r="G464" s="3" t="str">
        <f>IF('[1]TCE - ANEXO V - REC. Preencher'!H472="","",'[1]TCE - ANEXO V - REC. Preencher'!H472)</f>
        <v/>
      </c>
      <c r="H464" s="4">
        <f>'[1]TCE - ANEXO V - REC. Preencher'!L472</f>
        <v>0</v>
      </c>
    </row>
    <row r="465" spans="1:8" ht="24" customHeight="1" x14ac:dyDescent="0.2">
      <c r="A465" s="5" t="str">
        <f>'[1]TCE - ANEXO V - REC. Preencher'!B473</f>
        <v/>
      </c>
      <c r="B465" s="2">
        <f>'[1]TCE - ANEXO V - REC. Preencher'!C473</f>
        <v>0</v>
      </c>
      <c r="C465" s="2">
        <f>'[1]TCE - ANEXO V - REC. Preencher'!D473</f>
        <v>0</v>
      </c>
      <c r="D465" s="3" t="str">
        <f>IF('[1]TCE - ANEXO V - REC. Preencher'!E473="","",'[1]TCE - ANEXO V - REC. Preencher'!E473)</f>
        <v/>
      </c>
      <c r="E465" s="4">
        <f>'[1]TCE - ANEXO V - REC. Preencher'!F473</f>
        <v>0</v>
      </c>
      <c r="F465" s="2">
        <f>'[1]TCE - ANEXO V - REC. Preencher'!G473</f>
        <v>0</v>
      </c>
      <c r="G465" s="3" t="str">
        <f>IF('[1]TCE - ANEXO V - REC. Preencher'!H473="","",'[1]TCE - ANEXO V - REC. Preencher'!H473)</f>
        <v/>
      </c>
      <c r="H465" s="4">
        <f>'[1]TCE - ANEXO V - REC. Preencher'!L473</f>
        <v>0</v>
      </c>
    </row>
    <row r="466" spans="1:8" ht="24" customHeight="1" x14ac:dyDescent="0.2">
      <c r="A466" s="5" t="str">
        <f>'[1]TCE - ANEXO V - REC. Preencher'!B474</f>
        <v/>
      </c>
      <c r="B466" s="2">
        <f>'[1]TCE - ANEXO V - REC. Preencher'!C474</f>
        <v>0</v>
      </c>
      <c r="C466" s="2">
        <f>'[1]TCE - ANEXO V - REC. Preencher'!D474</f>
        <v>0</v>
      </c>
      <c r="D466" s="3" t="str">
        <f>IF('[1]TCE - ANEXO V - REC. Preencher'!E474="","",'[1]TCE - ANEXO V - REC. Preencher'!E474)</f>
        <v/>
      </c>
      <c r="E466" s="4">
        <f>'[1]TCE - ANEXO V - REC. Preencher'!F474</f>
        <v>0</v>
      </c>
      <c r="F466" s="2">
        <f>'[1]TCE - ANEXO V - REC. Preencher'!G474</f>
        <v>0</v>
      </c>
      <c r="G466" s="3" t="str">
        <f>IF('[1]TCE - ANEXO V - REC. Preencher'!H474="","",'[1]TCE - ANEXO V - REC. Preencher'!H474)</f>
        <v/>
      </c>
      <c r="H466" s="4">
        <f>'[1]TCE - ANEXO V - REC. Preencher'!L474</f>
        <v>0</v>
      </c>
    </row>
    <row r="467" spans="1:8" ht="24" customHeight="1" x14ac:dyDescent="0.2">
      <c r="A467" s="5" t="str">
        <f>'[1]TCE - ANEXO V - REC. Preencher'!B475</f>
        <v/>
      </c>
      <c r="B467" s="2">
        <f>'[1]TCE - ANEXO V - REC. Preencher'!C475</f>
        <v>0</v>
      </c>
      <c r="C467" s="2">
        <f>'[1]TCE - ANEXO V - REC. Preencher'!D475</f>
        <v>0</v>
      </c>
      <c r="D467" s="3" t="str">
        <f>IF('[1]TCE - ANEXO V - REC. Preencher'!E475="","",'[1]TCE - ANEXO V - REC. Preencher'!E475)</f>
        <v/>
      </c>
      <c r="E467" s="4">
        <f>'[1]TCE - ANEXO V - REC. Preencher'!F475</f>
        <v>0</v>
      </c>
      <c r="F467" s="2">
        <f>'[1]TCE - ANEXO V - REC. Preencher'!G475</f>
        <v>0</v>
      </c>
      <c r="G467" s="3" t="str">
        <f>IF('[1]TCE - ANEXO V - REC. Preencher'!H475="","",'[1]TCE - ANEXO V - REC. Preencher'!H475)</f>
        <v/>
      </c>
      <c r="H467" s="4">
        <f>'[1]TCE - ANEXO V - REC. Preencher'!L475</f>
        <v>0</v>
      </c>
    </row>
    <row r="468" spans="1:8" ht="24" customHeight="1" x14ac:dyDescent="0.2">
      <c r="A468" s="5" t="str">
        <f>'[1]TCE - ANEXO V - REC. Preencher'!B476</f>
        <v/>
      </c>
      <c r="B468" s="2">
        <f>'[1]TCE - ANEXO V - REC. Preencher'!C476</f>
        <v>0</v>
      </c>
      <c r="C468" s="2">
        <f>'[1]TCE - ANEXO V - REC. Preencher'!D476</f>
        <v>0</v>
      </c>
      <c r="D468" s="3" t="str">
        <f>IF('[1]TCE - ANEXO V - REC. Preencher'!E476="","",'[1]TCE - ANEXO V - REC. Preencher'!E476)</f>
        <v/>
      </c>
      <c r="E468" s="4">
        <f>'[1]TCE - ANEXO V - REC. Preencher'!F476</f>
        <v>0</v>
      </c>
      <c r="F468" s="2">
        <f>'[1]TCE - ANEXO V - REC. Preencher'!G476</f>
        <v>0</v>
      </c>
      <c r="G468" s="3" t="str">
        <f>IF('[1]TCE - ANEXO V - REC. Preencher'!H476="","",'[1]TCE - ANEXO V - REC. Preencher'!H476)</f>
        <v/>
      </c>
      <c r="H468" s="4">
        <f>'[1]TCE - ANEXO V - REC. Preencher'!L476</f>
        <v>0</v>
      </c>
    </row>
    <row r="469" spans="1:8" ht="24" customHeight="1" x14ac:dyDescent="0.2">
      <c r="A469" s="5" t="str">
        <f>'[1]TCE - ANEXO V - REC. Preencher'!B477</f>
        <v/>
      </c>
      <c r="B469" s="2">
        <f>'[1]TCE - ANEXO V - REC. Preencher'!C477</f>
        <v>0</v>
      </c>
      <c r="C469" s="2">
        <f>'[1]TCE - ANEXO V - REC. Preencher'!D477</f>
        <v>0</v>
      </c>
      <c r="D469" s="3" t="str">
        <f>IF('[1]TCE - ANEXO V - REC. Preencher'!E477="","",'[1]TCE - ANEXO V - REC. Preencher'!E477)</f>
        <v/>
      </c>
      <c r="E469" s="4">
        <f>'[1]TCE - ANEXO V - REC. Preencher'!F477</f>
        <v>0</v>
      </c>
      <c r="F469" s="2">
        <f>'[1]TCE - ANEXO V - REC. Preencher'!G477</f>
        <v>0</v>
      </c>
      <c r="G469" s="3" t="str">
        <f>IF('[1]TCE - ANEXO V - REC. Preencher'!H477="","",'[1]TCE - ANEXO V - REC. Preencher'!H477)</f>
        <v/>
      </c>
      <c r="H469" s="4">
        <f>'[1]TCE - ANEXO V - REC. Preencher'!L477</f>
        <v>0</v>
      </c>
    </row>
    <row r="470" spans="1:8" ht="24" customHeight="1" x14ac:dyDescent="0.2">
      <c r="A470" s="5" t="str">
        <f>'[1]TCE - ANEXO V - REC. Preencher'!B478</f>
        <v/>
      </c>
      <c r="B470" s="2">
        <f>'[1]TCE - ANEXO V - REC. Preencher'!C478</f>
        <v>0</v>
      </c>
      <c r="C470" s="2">
        <f>'[1]TCE - ANEXO V - REC. Preencher'!D478</f>
        <v>0</v>
      </c>
      <c r="D470" s="3" t="str">
        <f>IF('[1]TCE - ANEXO V - REC. Preencher'!E478="","",'[1]TCE - ANEXO V - REC. Preencher'!E478)</f>
        <v/>
      </c>
      <c r="E470" s="4">
        <f>'[1]TCE - ANEXO V - REC. Preencher'!F478</f>
        <v>0</v>
      </c>
      <c r="F470" s="2">
        <f>'[1]TCE - ANEXO V - REC. Preencher'!G478</f>
        <v>0</v>
      </c>
      <c r="G470" s="3" t="str">
        <f>IF('[1]TCE - ANEXO V - REC. Preencher'!H478="","",'[1]TCE - ANEXO V - REC. Preencher'!H478)</f>
        <v/>
      </c>
      <c r="H470" s="4">
        <f>'[1]TCE - ANEXO V - REC. Preencher'!L478</f>
        <v>0</v>
      </c>
    </row>
    <row r="471" spans="1:8" ht="24" customHeight="1" x14ac:dyDescent="0.2">
      <c r="A471" s="5" t="str">
        <f>'[1]TCE - ANEXO V - REC. Preencher'!B479</f>
        <v/>
      </c>
      <c r="B471" s="2">
        <f>'[1]TCE - ANEXO V - REC. Preencher'!C479</f>
        <v>0</v>
      </c>
      <c r="C471" s="2">
        <f>'[1]TCE - ANEXO V - REC. Preencher'!D479</f>
        <v>0</v>
      </c>
      <c r="D471" s="3" t="str">
        <f>IF('[1]TCE - ANEXO V - REC. Preencher'!E479="","",'[1]TCE - ANEXO V - REC. Preencher'!E479)</f>
        <v/>
      </c>
      <c r="E471" s="4">
        <f>'[1]TCE - ANEXO V - REC. Preencher'!F479</f>
        <v>0</v>
      </c>
      <c r="F471" s="2">
        <f>'[1]TCE - ANEXO V - REC. Preencher'!G479</f>
        <v>0</v>
      </c>
      <c r="G471" s="3" t="str">
        <f>IF('[1]TCE - ANEXO V - REC. Preencher'!H479="","",'[1]TCE - ANEXO V - REC. Preencher'!H479)</f>
        <v/>
      </c>
      <c r="H471" s="4">
        <f>'[1]TCE - ANEXO V - REC. Preencher'!L479</f>
        <v>0</v>
      </c>
    </row>
    <row r="472" spans="1:8" ht="24" customHeight="1" x14ac:dyDescent="0.2">
      <c r="A472" s="5" t="str">
        <f>'[1]TCE - ANEXO V - REC. Preencher'!B480</f>
        <v/>
      </c>
      <c r="B472" s="2">
        <f>'[1]TCE - ANEXO V - REC. Preencher'!C480</f>
        <v>0</v>
      </c>
      <c r="C472" s="2">
        <f>'[1]TCE - ANEXO V - REC. Preencher'!D480</f>
        <v>0</v>
      </c>
      <c r="D472" s="3" t="str">
        <f>IF('[1]TCE - ANEXO V - REC. Preencher'!E480="","",'[1]TCE - ANEXO V - REC. Preencher'!E480)</f>
        <v/>
      </c>
      <c r="E472" s="4">
        <f>'[1]TCE - ANEXO V - REC. Preencher'!F480</f>
        <v>0</v>
      </c>
      <c r="F472" s="2">
        <f>'[1]TCE - ANEXO V - REC. Preencher'!G480</f>
        <v>0</v>
      </c>
      <c r="G472" s="3" t="str">
        <f>IF('[1]TCE - ANEXO V - REC. Preencher'!H480="","",'[1]TCE - ANEXO V - REC. Preencher'!H480)</f>
        <v/>
      </c>
      <c r="H472" s="4">
        <f>'[1]TCE - ANEXO V - REC. Preencher'!L480</f>
        <v>0</v>
      </c>
    </row>
    <row r="473" spans="1:8" ht="24" customHeight="1" x14ac:dyDescent="0.2">
      <c r="A473" s="5" t="str">
        <f>'[1]TCE - ANEXO V - REC. Preencher'!B481</f>
        <v/>
      </c>
      <c r="B473" s="2">
        <f>'[1]TCE - ANEXO V - REC. Preencher'!C481</f>
        <v>0</v>
      </c>
      <c r="C473" s="2">
        <f>'[1]TCE - ANEXO V - REC. Preencher'!D481</f>
        <v>0</v>
      </c>
      <c r="D473" s="3" t="str">
        <f>IF('[1]TCE - ANEXO V - REC. Preencher'!E481="","",'[1]TCE - ANEXO V - REC. Preencher'!E481)</f>
        <v/>
      </c>
      <c r="E473" s="4">
        <f>'[1]TCE - ANEXO V - REC. Preencher'!F481</f>
        <v>0</v>
      </c>
      <c r="F473" s="2">
        <f>'[1]TCE - ANEXO V - REC. Preencher'!G481</f>
        <v>0</v>
      </c>
      <c r="G473" s="3" t="str">
        <f>IF('[1]TCE - ANEXO V - REC. Preencher'!H481="","",'[1]TCE - ANEXO V - REC. Preencher'!H481)</f>
        <v/>
      </c>
      <c r="H473" s="4">
        <f>'[1]TCE - ANEXO V - REC. Preencher'!L481</f>
        <v>0</v>
      </c>
    </row>
    <row r="474" spans="1:8" ht="24" customHeight="1" x14ac:dyDescent="0.2">
      <c r="A474" s="5" t="str">
        <f>'[1]TCE - ANEXO V - REC. Preencher'!B482</f>
        <v/>
      </c>
      <c r="B474" s="2">
        <f>'[1]TCE - ANEXO V - REC. Preencher'!C482</f>
        <v>0</v>
      </c>
      <c r="C474" s="2">
        <f>'[1]TCE - ANEXO V - REC. Preencher'!D482</f>
        <v>0</v>
      </c>
      <c r="D474" s="3" t="str">
        <f>IF('[1]TCE - ANEXO V - REC. Preencher'!E482="","",'[1]TCE - ANEXO V - REC. Preencher'!E482)</f>
        <v/>
      </c>
      <c r="E474" s="4">
        <f>'[1]TCE - ANEXO V - REC. Preencher'!F482</f>
        <v>0</v>
      </c>
      <c r="F474" s="2">
        <f>'[1]TCE - ANEXO V - REC. Preencher'!G482</f>
        <v>0</v>
      </c>
      <c r="G474" s="3" t="str">
        <f>IF('[1]TCE - ANEXO V - REC. Preencher'!H482="","",'[1]TCE - ANEXO V - REC. Preencher'!H482)</f>
        <v/>
      </c>
      <c r="H474" s="4">
        <f>'[1]TCE - ANEXO V - REC. Preencher'!L482</f>
        <v>0</v>
      </c>
    </row>
    <row r="475" spans="1:8" ht="24" customHeight="1" x14ac:dyDescent="0.2">
      <c r="A475" s="5" t="str">
        <f>'[1]TCE - ANEXO V - REC. Preencher'!B483</f>
        <v/>
      </c>
      <c r="B475" s="2">
        <f>'[1]TCE - ANEXO V - REC. Preencher'!C483</f>
        <v>0</v>
      </c>
      <c r="C475" s="2">
        <f>'[1]TCE - ANEXO V - REC. Preencher'!D483</f>
        <v>0</v>
      </c>
      <c r="D475" s="3" t="str">
        <f>IF('[1]TCE - ANEXO V - REC. Preencher'!E483="","",'[1]TCE - ANEXO V - REC. Preencher'!E483)</f>
        <v/>
      </c>
      <c r="E475" s="4">
        <f>'[1]TCE - ANEXO V - REC. Preencher'!F483</f>
        <v>0</v>
      </c>
      <c r="F475" s="2">
        <f>'[1]TCE - ANEXO V - REC. Preencher'!G483</f>
        <v>0</v>
      </c>
      <c r="G475" s="3" t="str">
        <f>IF('[1]TCE - ANEXO V - REC. Preencher'!H483="","",'[1]TCE - ANEXO V - REC. Preencher'!H483)</f>
        <v/>
      </c>
      <c r="H475" s="4">
        <f>'[1]TCE - ANEXO V - REC. Preencher'!L483</f>
        <v>0</v>
      </c>
    </row>
    <row r="476" spans="1:8" ht="24" customHeight="1" x14ac:dyDescent="0.2">
      <c r="A476" s="5" t="str">
        <f>'[1]TCE - ANEXO V - REC. Preencher'!B484</f>
        <v/>
      </c>
      <c r="B476" s="2">
        <f>'[1]TCE - ANEXO V - REC. Preencher'!C484</f>
        <v>0</v>
      </c>
      <c r="C476" s="2">
        <f>'[1]TCE - ANEXO V - REC. Preencher'!D484</f>
        <v>0</v>
      </c>
      <c r="D476" s="3" t="str">
        <f>IF('[1]TCE - ANEXO V - REC. Preencher'!E484="","",'[1]TCE - ANEXO V - REC. Preencher'!E484)</f>
        <v/>
      </c>
      <c r="E476" s="4">
        <f>'[1]TCE - ANEXO V - REC. Preencher'!F484</f>
        <v>0</v>
      </c>
      <c r="F476" s="2">
        <f>'[1]TCE - ANEXO V - REC. Preencher'!G484</f>
        <v>0</v>
      </c>
      <c r="G476" s="3" t="str">
        <f>IF('[1]TCE - ANEXO V - REC. Preencher'!H484="","",'[1]TCE - ANEXO V - REC. Preencher'!H484)</f>
        <v/>
      </c>
      <c r="H476" s="4">
        <f>'[1]TCE - ANEXO V - REC. Preencher'!L484</f>
        <v>0</v>
      </c>
    </row>
    <row r="477" spans="1:8" ht="24" customHeight="1" x14ac:dyDescent="0.2">
      <c r="A477" s="5" t="str">
        <f>'[1]TCE - ANEXO V - REC. Preencher'!B485</f>
        <v/>
      </c>
      <c r="B477" s="2">
        <f>'[1]TCE - ANEXO V - REC. Preencher'!C485</f>
        <v>0</v>
      </c>
      <c r="C477" s="2">
        <f>'[1]TCE - ANEXO V - REC. Preencher'!D485</f>
        <v>0</v>
      </c>
      <c r="D477" s="3" t="str">
        <f>IF('[1]TCE - ANEXO V - REC. Preencher'!E485="","",'[1]TCE - ANEXO V - REC. Preencher'!E485)</f>
        <v/>
      </c>
      <c r="E477" s="4">
        <f>'[1]TCE - ANEXO V - REC. Preencher'!F485</f>
        <v>0</v>
      </c>
      <c r="F477" s="2">
        <f>'[1]TCE - ANEXO V - REC. Preencher'!G485</f>
        <v>0</v>
      </c>
      <c r="G477" s="3" t="str">
        <f>IF('[1]TCE - ANEXO V - REC. Preencher'!H485="","",'[1]TCE - ANEXO V - REC. Preencher'!H485)</f>
        <v/>
      </c>
      <c r="H477" s="4">
        <f>'[1]TCE - ANEXO V - REC. Preencher'!L485</f>
        <v>0</v>
      </c>
    </row>
    <row r="478" spans="1:8" ht="24" customHeight="1" x14ac:dyDescent="0.2">
      <c r="A478" s="5" t="str">
        <f>'[1]TCE - ANEXO V - REC. Preencher'!B486</f>
        <v/>
      </c>
      <c r="B478" s="2">
        <f>'[1]TCE - ANEXO V - REC. Preencher'!C486</f>
        <v>0</v>
      </c>
      <c r="C478" s="2">
        <f>'[1]TCE - ANEXO V - REC. Preencher'!D486</f>
        <v>0</v>
      </c>
      <c r="D478" s="3" t="str">
        <f>IF('[1]TCE - ANEXO V - REC. Preencher'!E486="","",'[1]TCE - ANEXO V - REC. Preencher'!E486)</f>
        <v/>
      </c>
      <c r="E478" s="4">
        <f>'[1]TCE - ANEXO V - REC. Preencher'!F486</f>
        <v>0</v>
      </c>
      <c r="F478" s="2">
        <f>'[1]TCE - ANEXO V - REC. Preencher'!G486</f>
        <v>0</v>
      </c>
      <c r="G478" s="3" t="str">
        <f>IF('[1]TCE - ANEXO V - REC. Preencher'!H486="","",'[1]TCE - ANEXO V - REC. Preencher'!H486)</f>
        <v/>
      </c>
      <c r="H478" s="4">
        <f>'[1]TCE - ANEXO V - REC. Preencher'!L486</f>
        <v>0</v>
      </c>
    </row>
    <row r="479" spans="1:8" ht="24" customHeight="1" x14ac:dyDescent="0.2">
      <c r="A479" s="5" t="str">
        <f>'[1]TCE - ANEXO V - REC. Preencher'!B487</f>
        <v/>
      </c>
      <c r="B479" s="2">
        <f>'[1]TCE - ANEXO V - REC. Preencher'!C487</f>
        <v>0</v>
      </c>
      <c r="C479" s="2">
        <f>'[1]TCE - ANEXO V - REC. Preencher'!D487</f>
        <v>0</v>
      </c>
      <c r="D479" s="3" t="str">
        <f>IF('[1]TCE - ANEXO V - REC. Preencher'!E487="","",'[1]TCE - ANEXO V - REC. Preencher'!E487)</f>
        <v/>
      </c>
      <c r="E479" s="4">
        <f>'[1]TCE - ANEXO V - REC. Preencher'!F487</f>
        <v>0</v>
      </c>
      <c r="F479" s="2">
        <f>'[1]TCE - ANEXO V - REC. Preencher'!G487</f>
        <v>0</v>
      </c>
      <c r="G479" s="3" t="str">
        <f>IF('[1]TCE - ANEXO V - REC. Preencher'!H487="","",'[1]TCE - ANEXO V - REC. Preencher'!H487)</f>
        <v/>
      </c>
      <c r="H479" s="4">
        <f>'[1]TCE - ANEXO V - REC. Preencher'!L487</f>
        <v>0</v>
      </c>
    </row>
    <row r="480" spans="1:8" ht="24" customHeight="1" x14ac:dyDescent="0.2">
      <c r="A480" s="5" t="str">
        <f>'[1]TCE - ANEXO V - REC. Preencher'!B488</f>
        <v/>
      </c>
      <c r="B480" s="2">
        <f>'[1]TCE - ANEXO V - REC. Preencher'!C488</f>
        <v>0</v>
      </c>
      <c r="C480" s="2">
        <f>'[1]TCE - ANEXO V - REC. Preencher'!D488</f>
        <v>0</v>
      </c>
      <c r="D480" s="3" t="str">
        <f>IF('[1]TCE - ANEXO V - REC. Preencher'!E488="","",'[1]TCE - ANEXO V - REC. Preencher'!E488)</f>
        <v/>
      </c>
      <c r="E480" s="4">
        <f>'[1]TCE - ANEXO V - REC. Preencher'!F488</f>
        <v>0</v>
      </c>
      <c r="F480" s="2">
        <f>'[1]TCE - ANEXO V - REC. Preencher'!G488</f>
        <v>0</v>
      </c>
      <c r="G480" s="3" t="str">
        <f>IF('[1]TCE - ANEXO V - REC. Preencher'!H488="","",'[1]TCE - ANEXO V - REC. Preencher'!H488)</f>
        <v/>
      </c>
      <c r="H480" s="4">
        <f>'[1]TCE - ANEXO V - REC. Preencher'!L488</f>
        <v>0</v>
      </c>
    </row>
    <row r="481" spans="1:8" ht="24" customHeight="1" x14ac:dyDescent="0.2">
      <c r="A481" s="5" t="str">
        <f>'[1]TCE - ANEXO V - REC. Preencher'!B489</f>
        <v/>
      </c>
      <c r="B481" s="2">
        <f>'[1]TCE - ANEXO V - REC. Preencher'!C489</f>
        <v>0</v>
      </c>
      <c r="C481" s="2">
        <f>'[1]TCE - ANEXO V - REC. Preencher'!D489</f>
        <v>0</v>
      </c>
      <c r="D481" s="3" t="str">
        <f>IF('[1]TCE - ANEXO V - REC. Preencher'!E489="","",'[1]TCE - ANEXO V - REC. Preencher'!E489)</f>
        <v/>
      </c>
      <c r="E481" s="4">
        <f>'[1]TCE - ANEXO V - REC. Preencher'!F489</f>
        <v>0</v>
      </c>
      <c r="F481" s="2">
        <f>'[1]TCE - ANEXO V - REC. Preencher'!G489</f>
        <v>0</v>
      </c>
      <c r="G481" s="3" t="str">
        <f>IF('[1]TCE - ANEXO V - REC. Preencher'!H489="","",'[1]TCE - ANEXO V - REC. Preencher'!H489)</f>
        <v/>
      </c>
      <c r="H481" s="4">
        <f>'[1]TCE - ANEXO V - REC. Preencher'!L489</f>
        <v>0</v>
      </c>
    </row>
    <row r="482" spans="1:8" ht="24" customHeight="1" x14ac:dyDescent="0.2">
      <c r="A482" s="5" t="str">
        <f>'[1]TCE - ANEXO V - REC. Preencher'!B490</f>
        <v/>
      </c>
      <c r="B482" s="2">
        <f>'[1]TCE - ANEXO V - REC. Preencher'!C490</f>
        <v>0</v>
      </c>
      <c r="C482" s="2">
        <f>'[1]TCE - ANEXO V - REC. Preencher'!D490</f>
        <v>0</v>
      </c>
      <c r="D482" s="3" t="str">
        <f>IF('[1]TCE - ANEXO V - REC. Preencher'!E490="","",'[1]TCE - ANEXO V - REC. Preencher'!E490)</f>
        <v/>
      </c>
      <c r="E482" s="4">
        <f>'[1]TCE - ANEXO V - REC. Preencher'!F490</f>
        <v>0</v>
      </c>
      <c r="F482" s="2">
        <f>'[1]TCE - ANEXO V - REC. Preencher'!G490</f>
        <v>0</v>
      </c>
      <c r="G482" s="3" t="str">
        <f>IF('[1]TCE - ANEXO V - REC. Preencher'!H490="","",'[1]TCE - ANEXO V - REC. Preencher'!H490)</f>
        <v/>
      </c>
      <c r="H482" s="4">
        <f>'[1]TCE - ANEXO V - REC. Preencher'!L490</f>
        <v>0</v>
      </c>
    </row>
    <row r="483" spans="1:8" ht="24" customHeight="1" x14ac:dyDescent="0.2">
      <c r="A483" s="5" t="str">
        <f>'[1]TCE - ANEXO V - REC. Preencher'!B491</f>
        <v/>
      </c>
      <c r="B483" s="2">
        <f>'[1]TCE - ANEXO V - REC. Preencher'!C491</f>
        <v>0</v>
      </c>
      <c r="C483" s="2">
        <f>'[1]TCE - ANEXO V - REC. Preencher'!D491</f>
        <v>0</v>
      </c>
      <c r="D483" s="3" t="str">
        <f>IF('[1]TCE - ANEXO V - REC. Preencher'!E491="","",'[1]TCE - ANEXO V - REC. Preencher'!E491)</f>
        <v/>
      </c>
      <c r="E483" s="4">
        <f>'[1]TCE - ANEXO V - REC. Preencher'!F491</f>
        <v>0</v>
      </c>
      <c r="F483" s="2">
        <f>'[1]TCE - ANEXO V - REC. Preencher'!G491</f>
        <v>0</v>
      </c>
      <c r="G483" s="3" t="str">
        <f>IF('[1]TCE - ANEXO V - REC. Preencher'!H491="","",'[1]TCE - ANEXO V - REC. Preencher'!H491)</f>
        <v/>
      </c>
      <c r="H483" s="4">
        <f>'[1]TCE - ANEXO V - REC. Preencher'!L491</f>
        <v>0</v>
      </c>
    </row>
    <row r="484" spans="1:8" ht="24" customHeight="1" x14ac:dyDescent="0.2">
      <c r="A484" s="5" t="str">
        <f>'[1]TCE - ANEXO V - REC. Preencher'!B492</f>
        <v/>
      </c>
      <c r="B484" s="2">
        <f>'[1]TCE - ANEXO V - REC. Preencher'!C492</f>
        <v>0</v>
      </c>
      <c r="C484" s="2">
        <f>'[1]TCE - ANEXO V - REC. Preencher'!D492</f>
        <v>0</v>
      </c>
      <c r="D484" s="3" t="str">
        <f>IF('[1]TCE - ANEXO V - REC. Preencher'!E492="","",'[1]TCE - ANEXO V - REC. Preencher'!E492)</f>
        <v/>
      </c>
      <c r="E484" s="4">
        <f>'[1]TCE - ANEXO V - REC. Preencher'!F492</f>
        <v>0</v>
      </c>
      <c r="F484" s="2">
        <f>'[1]TCE - ANEXO V - REC. Preencher'!G492</f>
        <v>0</v>
      </c>
      <c r="G484" s="3" t="str">
        <f>IF('[1]TCE - ANEXO V - REC. Preencher'!H492="","",'[1]TCE - ANEXO V - REC. Preencher'!H492)</f>
        <v/>
      </c>
      <c r="H484" s="4">
        <f>'[1]TCE - ANEXO V - REC. Preencher'!L492</f>
        <v>0</v>
      </c>
    </row>
    <row r="485" spans="1:8" ht="24" customHeight="1" x14ac:dyDescent="0.2">
      <c r="A485" s="5" t="str">
        <f>'[1]TCE - ANEXO V - REC. Preencher'!B493</f>
        <v/>
      </c>
      <c r="B485" s="2">
        <f>'[1]TCE - ANEXO V - REC. Preencher'!C493</f>
        <v>0</v>
      </c>
      <c r="C485" s="2">
        <f>'[1]TCE - ANEXO V - REC. Preencher'!D493</f>
        <v>0</v>
      </c>
      <c r="D485" s="3" t="str">
        <f>IF('[1]TCE - ANEXO V - REC. Preencher'!E493="","",'[1]TCE - ANEXO V - REC. Preencher'!E493)</f>
        <v/>
      </c>
      <c r="E485" s="4">
        <f>'[1]TCE - ANEXO V - REC. Preencher'!F493</f>
        <v>0</v>
      </c>
      <c r="F485" s="2">
        <f>'[1]TCE - ANEXO V - REC. Preencher'!G493</f>
        <v>0</v>
      </c>
      <c r="G485" s="3" t="str">
        <f>IF('[1]TCE - ANEXO V - REC. Preencher'!H493="","",'[1]TCE - ANEXO V - REC. Preencher'!H493)</f>
        <v/>
      </c>
      <c r="H485" s="4">
        <f>'[1]TCE - ANEXO V - REC. Preencher'!L493</f>
        <v>0</v>
      </c>
    </row>
    <row r="486" spans="1:8" ht="24" customHeight="1" x14ac:dyDescent="0.2">
      <c r="A486" s="5" t="str">
        <f>'[1]TCE - ANEXO V - REC. Preencher'!B494</f>
        <v/>
      </c>
      <c r="B486" s="2">
        <f>'[1]TCE - ANEXO V - REC. Preencher'!C494</f>
        <v>0</v>
      </c>
      <c r="C486" s="2">
        <f>'[1]TCE - ANEXO V - REC. Preencher'!D494</f>
        <v>0</v>
      </c>
      <c r="D486" s="3" t="str">
        <f>IF('[1]TCE - ANEXO V - REC. Preencher'!E494="","",'[1]TCE - ANEXO V - REC. Preencher'!E494)</f>
        <v/>
      </c>
      <c r="E486" s="4">
        <f>'[1]TCE - ANEXO V - REC. Preencher'!F494</f>
        <v>0</v>
      </c>
      <c r="F486" s="2">
        <f>'[1]TCE - ANEXO V - REC. Preencher'!G494</f>
        <v>0</v>
      </c>
      <c r="G486" s="3" t="str">
        <f>IF('[1]TCE - ANEXO V - REC. Preencher'!H494="","",'[1]TCE - ANEXO V - REC. Preencher'!H494)</f>
        <v/>
      </c>
      <c r="H486" s="4">
        <f>'[1]TCE - ANEXO V - REC. Preencher'!L494</f>
        <v>0</v>
      </c>
    </row>
    <row r="487" spans="1:8" ht="24" customHeight="1" x14ac:dyDescent="0.2">
      <c r="A487" s="5" t="str">
        <f>'[1]TCE - ANEXO V - REC. Preencher'!B495</f>
        <v/>
      </c>
      <c r="B487" s="2">
        <f>'[1]TCE - ANEXO V - REC. Preencher'!C495</f>
        <v>0</v>
      </c>
      <c r="C487" s="2">
        <f>'[1]TCE - ANEXO V - REC. Preencher'!D495</f>
        <v>0</v>
      </c>
      <c r="D487" s="3" t="str">
        <f>IF('[1]TCE - ANEXO V - REC. Preencher'!E495="","",'[1]TCE - ANEXO V - REC. Preencher'!E495)</f>
        <v/>
      </c>
      <c r="E487" s="4">
        <f>'[1]TCE - ANEXO V - REC. Preencher'!F495</f>
        <v>0</v>
      </c>
      <c r="F487" s="2">
        <f>'[1]TCE - ANEXO V - REC. Preencher'!G495</f>
        <v>0</v>
      </c>
      <c r="G487" s="3" t="str">
        <f>IF('[1]TCE - ANEXO V - REC. Preencher'!H495="","",'[1]TCE - ANEXO V - REC. Preencher'!H495)</f>
        <v/>
      </c>
      <c r="H487" s="4">
        <f>'[1]TCE - ANEXO V - REC. Preencher'!L495</f>
        <v>0</v>
      </c>
    </row>
    <row r="488" spans="1:8" ht="24" customHeight="1" x14ac:dyDescent="0.2">
      <c r="A488" s="5" t="str">
        <f>'[1]TCE - ANEXO V - REC. Preencher'!B496</f>
        <v/>
      </c>
      <c r="B488" s="2">
        <f>'[1]TCE - ANEXO V - REC. Preencher'!C496</f>
        <v>0</v>
      </c>
      <c r="C488" s="2">
        <f>'[1]TCE - ANEXO V - REC. Preencher'!D496</f>
        <v>0</v>
      </c>
      <c r="D488" s="3" t="str">
        <f>IF('[1]TCE - ANEXO V - REC. Preencher'!E496="","",'[1]TCE - ANEXO V - REC. Preencher'!E496)</f>
        <v/>
      </c>
      <c r="E488" s="4">
        <f>'[1]TCE - ANEXO V - REC. Preencher'!F496</f>
        <v>0</v>
      </c>
      <c r="F488" s="2">
        <f>'[1]TCE - ANEXO V - REC. Preencher'!G496</f>
        <v>0</v>
      </c>
      <c r="G488" s="3" t="str">
        <f>IF('[1]TCE - ANEXO V - REC. Preencher'!H496="","",'[1]TCE - ANEXO V - REC. Preencher'!H496)</f>
        <v/>
      </c>
      <c r="H488" s="4">
        <f>'[1]TCE - ANEXO V - REC. Preencher'!L496</f>
        <v>0</v>
      </c>
    </row>
    <row r="489" spans="1:8" ht="24" customHeight="1" x14ac:dyDescent="0.2">
      <c r="A489" s="5" t="str">
        <f>'[1]TCE - ANEXO V - REC. Preencher'!B497</f>
        <v/>
      </c>
      <c r="B489" s="2">
        <f>'[1]TCE - ANEXO V - REC. Preencher'!C497</f>
        <v>0</v>
      </c>
      <c r="C489" s="2">
        <f>'[1]TCE - ANEXO V - REC. Preencher'!D497</f>
        <v>0</v>
      </c>
      <c r="D489" s="3" t="str">
        <f>IF('[1]TCE - ANEXO V - REC. Preencher'!E497="","",'[1]TCE - ANEXO V - REC. Preencher'!E497)</f>
        <v/>
      </c>
      <c r="E489" s="4">
        <f>'[1]TCE - ANEXO V - REC. Preencher'!F497</f>
        <v>0</v>
      </c>
      <c r="F489" s="2">
        <f>'[1]TCE - ANEXO V - REC. Preencher'!G497</f>
        <v>0</v>
      </c>
      <c r="G489" s="3" t="str">
        <f>IF('[1]TCE - ANEXO V - REC. Preencher'!H497="","",'[1]TCE - ANEXO V - REC. Preencher'!H497)</f>
        <v/>
      </c>
      <c r="H489" s="4">
        <f>'[1]TCE - ANEXO V - REC. Preencher'!L497</f>
        <v>0</v>
      </c>
    </row>
    <row r="490" spans="1:8" ht="24" customHeight="1" x14ac:dyDescent="0.2">
      <c r="A490" s="5" t="str">
        <f>'[1]TCE - ANEXO V - REC. Preencher'!B498</f>
        <v/>
      </c>
      <c r="B490" s="2">
        <f>'[1]TCE - ANEXO V - REC. Preencher'!C498</f>
        <v>0</v>
      </c>
      <c r="C490" s="2">
        <f>'[1]TCE - ANEXO V - REC. Preencher'!D498</f>
        <v>0</v>
      </c>
      <c r="D490" s="3" t="str">
        <f>IF('[1]TCE - ANEXO V - REC. Preencher'!E498="","",'[1]TCE - ANEXO V - REC. Preencher'!E498)</f>
        <v/>
      </c>
      <c r="E490" s="4">
        <f>'[1]TCE - ANEXO V - REC. Preencher'!F498</f>
        <v>0</v>
      </c>
      <c r="F490" s="2">
        <f>'[1]TCE - ANEXO V - REC. Preencher'!G498</f>
        <v>0</v>
      </c>
      <c r="G490" s="3" t="str">
        <f>IF('[1]TCE - ANEXO V - REC. Preencher'!H498="","",'[1]TCE - ANEXO V - REC. Preencher'!H498)</f>
        <v/>
      </c>
      <c r="H490" s="4">
        <f>'[1]TCE - ANEXO V - REC. Preencher'!L498</f>
        <v>0</v>
      </c>
    </row>
    <row r="491" spans="1:8" ht="24" customHeight="1" x14ac:dyDescent="0.2">
      <c r="A491" s="5" t="str">
        <f>'[1]TCE - ANEXO V - REC. Preencher'!B499</f>
        <v/>
      </c>
      <c r="B491" s="2">
        <f>'[1]TCE - ANEXO V - REC. Preencher'!C499</f>
        <v>0</v>
      </c>
      <c r="C491" s="2">
        <f>'[1]TCE - ANEXO V - REC. Preencher'!D499</f>
        <v>0</v>
      </c>
      <c r="D491" s="3" t="str">
        <f>IF('[1]TCE - ANEXO V - REC. Preencher'!E499="","",'[1]TCE - ANEXO V - REC. Preencher'!E499)</f>
        <v/>
      </c>
      <c r="E491" s="4">
        <f>'[1]TCE - ANEXO V - REC. Preencher'!F499</f>
        <v>0</v>
      </c>
      <c r="F491" s="2">
        <f>'[1]TCE - ANEXO V - REC. Preencher'!G499</f>
        <v>0</v>
      </c>
      <c r="G491" s="3" t="str">
        <f>IF('[1]TCE - ANEXO V - REC. Preencher'!H499="","",'[1]TCE - ANEXO V - REC. Preencher'!H499)</f>
        <v/>
      </c>
      <c r="H491" s="4">
        <f>'[1]TCE - ANEXO V - REC. Preencher'!L499</f>
        <v>0</v>
      </c>
    </row>
    <row r="492" spans="1:8" ht="24" customHeight="1" x14ac:dyDescent="0.2">
      <c r="A492" s="5" t="str">
        <f>'[1]TCE - ANEXO V - REC. Preencher'!B500</f>
        <v/>
      </c>
      <c r="B492" s="2">
        <f>'[1]TCE - ANEXO V - REC. Preencher'!C500</f>
        <v>0</v>
      </c>
      <c r="C492" s="2">
        <f>'[1]TCE - ANEXO V - REC. Preencher'!D500</f>
        <v>0</v>
      </c>
      <c r="D492" s="3" t="str">
        <f>IF('[1]TCE - ANEXO V - REC. Preencher'!E500="","",'[1]TCE - ANEXO V - REC. Preencher'!E500)</f>
        <v/>
      </c>
      <c r="E492" s="4">
        <f>'[1]TCE - ANEXO V - REC. Preencher'!F500</f>
        <v>0</v>
      </c>
      <c r="F492" s="2">
        <f>'[1]TCE - ANEXO V - REC. Preencher'!G500</f>
        <v>0</v>
      </c>
      <c r="G492" s="3" t="str">
        <f>IF('[1]TCE - ANEXO V - REC. Preencher'!H500="","",'[1]TCE - ANEXO V - REC. Preencher'!H500)</f>
        <v/>
      </c>
      <c r="H492" s="4">
        <f>'[1]TCE - ANEXO V - REC. Preencher'!L500</f>
        <v>0</v>
      </c>
    </row>
    <row r="493" spans="1:8" ht="24" customHeight="1" x14ac:dyDescent="0.2">
      <c r="A493" s="5" t="str">
        <f>'[1]TCE - ANEXO V - REC. Preencher'!B501</f>
        <v/>
      </c>
      <c r="B493" s="2">
        <f>'[1]TCE - ANEXO V - REC. Preencher'!C501</f>
        <v>0</v>
      </c>
      <c r="C493" s="2">
        <f>'[1]TCE - ANEXO V - REC. Preencher'!D501</f>
        <v>0</v>
      </c>
      <c r="D493" s="3" t="str">
        <f>IF('[1]TCE - ANEXO V - REC. Preencher'!E501="","",'[1]TCE - ANEXO V - REC. Preencher'!E501)</f>
        <v/>
      </c>
      <c r="E493" s="4">
        <f>'[1]TCE - ANEXO V - REC. Preencher'!F501</f>
        <v>0</v>
      </c>
      <c r="F493" s="2">
        <f>'[1]TCE - ANEXO V - REC. Preencher'!G501</f>
        <v>0</v>
      </c>
      <c r="G493" s="3" t="str">
        <f>IF('[1]TCE - ANEXO V - REC. Preencher'!H501="","",'[1]TCE - ANEXO V - REC. Preencher'!H501)</f>
        <v/>
      </c>
      <c r="H493" s="4">
        <f>'[1]TCE - ANEXO V - REC. Preencher'!L501</f>
        <v>0</v>
      </c>
    </row>
    <row r="494" spans="1:8" ht="24" customHeight="1" x14ac:dyDescent="0.2">
      <c r="A494" s="5" t="str">
        <f>'[1]TCE - ANEXO V - REC. Preencher'!B502</f>
        <v/>
      </c>
      <c r="B494" s="2">
        <f>'[1]TCE - ANEXO V - REC. Preencher'!C502</f>
        <v>0</v>
      </c>
      <c r="C494" s="2">
        <f>'[1]TCE - ANEXO V - REC. Preencher'!D502</f>
        <v>0</v>
      </c>
      <c r="D494" s="3" t="str">
        <f>IF('[1]TCE - ANEXO V - REC. Preencher'!E502="","",'[1]TCE - ANEXO V - REC. Preencher'!E502)</f>
        <v/>
      </c>
      <c r="E494" s="4">
        <f>'[1]TCE - ANEXO V - REC. Preencher'!F502</f>
        <v>0</v>
      </c>
      <c r="F494" s="2">
        <f>'[1]TCE - ANEXO V - REC. Preencher'!G502</f>
        <v>0</v>
      </c>
      <c r="G494" s="3" t="str">
        <f>IF('[1]TCE - ANEXO V - REC. Preencher'!H502="","",'[1]TCE - ANEXO V - REC. Preencher'!H502)</f>
        <v/>
      </c>
      <c r="H494" s="4">
        <f>'[1]TCE - ANEXO V - REC. Preencher'!L502</f>
        <v>0</v>
      </c>
    </row>
    <row r="495" spans="1:8" ht="24" customHeight="1" x14ac:dyDescent="0.2">
      <c r="A495" s="5" t="str">
        <f>'[1]TCE - ANEXO V - REC. Preencher'!B503</f>
        <v/>
      </c>
      <c r="B495" s="2">
        <f>'[1]TCE - ANEXO V - REC. Preencher'!C503</f>
        <v>0</v>
      </c>
      <c r="C495" s="2">
        <f>'[1]TCE - ANEXO V - REC. Preencher'!D503</f>
        <v>0</v>
      </c>
      <c r="D495" s="3" t="str">
        <f>IF('[1]TCE - ANEXO V - REC. Preencher'!E503="","",'[1]TCE - ANEXO V - REC. Preencher'!E503)</f>
        <v/>
      </c>
      <c r="E495" s="4">
        <f>'[1]TCE - ANEXO V - REC. Preencher'!F503</f>
        <v>0</v>
      </c>
      <c r="F495" s="2">
        <f>'[1]TCE - ANEXO V - REC. Preencher'!G503</f>
        <v>0</v>
      </c>
      <c r="G495" s="3" t="str">
        <f>IF('[1]TCE - ANEXO V - REC. Preencher'!H503="","",'[1]TCE - ANEXO V - REC. Preencher'!H503)</f>
        <v/>
      </c>
      <c r="H495" s="4">
        <f>'[1]TCE - ANEXO V - REC. Preencher'!L503</f>
        <v>0</v>
      </c>
    </row>
    <row r="496" spans="1:8" ht="24" customHeight="1" x14ac:dyDescent="0.2">
      <c r="A496" s="5" t="str">
        <f>'[1]TCE - ANEXO V - REC. Preencher'!B504</f>
        <v/>
      </c>
      <c r="B496" s="2">
        <f>'[1]TCE - ANEXO V - REC. Preencher'!C504</f>
        <v>0</v>
      </c>
      <c r="C496" s="2">
        <f>'[1]TCE - ANEXO V - REC. Preencher'!D504</f>
        <v>0</v>
      </c>
      <c r="D496" s="3" t="str">
        <f>IF('[1]TCE - ANEXO V - REC. Preencher'!E504="","",'[1]TCE - ANEXO V - REC. Preencher'!E504)</f>
        <v/>
      </c>
      <c r="E496" s="4">
        <f>'[1]TCE - ANEXO V - REC. Preencher'!F504</f>
        <v>0</v>
      </c>
      <c r="F496" s="2">
        <f>'[1]TCE - ANEXO V - REC. Preencher'!G504</f>
        <v>0</v>
      </c>
      <c r="G496" s="3" t="str">
        <f>IF('[1]TCE - ANEXO V - REC. Preencher'!H504="","",'[1]TCE - ANEXO V - REC. Preencher'!H504)</f>
        <v/>
      </c>
      <c r="H496" s="4">
        <f>'[1]TCE - ANEXO V - REC. Preencher'!L504</f>
        <v>0</v>
      </c>
    </row>
    <row r="497" spans="1:8" ht="24" customHeight="1" x14ac:dyDescent="0.2">
      <c r="A497" s="5" t="str">
        <f>'[1]TCE - ANEXO V - REC. Preencher'!B505</f>
        <v/>
      </c>
      <c r="B497" s="2">
        <f>'[1]TCE - ANEXO V - REC. Preencher'!C505</f>
        <v>0</v>
      </c>
      <c r="C497" s="2">
        <f>'[1]TCE - ANEXO V - REC. Preencher'!D505</f>
        <v>0</v>
      </c>
      <c r="D497" s="3" t="str">
        <f>IF('[1]TCE - ANEXO V - REC. Preencher'!E505="","",'[1]TCE - ANEXO V - REC. Preencher'!E505)</f>
        <v/>
      </c>
      <c r="E497" s="4">
        <f>'[1]TCE - ANEXO V - REC. Preencher'!F505</f>
        <v>0</v>
      </c>
      <c r="F497" s="2">
        <f>'[1]TCE - ANEXO V - REC. Preencher'!G505</f>
        <v>0</v>
      </c>
      <c r="G497" s="3" t="str">
        <f>IF('[1]TCE - ANEXO V - REC. Preencher'!H505="","",'[1]TCE - ANEXO V - REC. Preencher'!H505)</f>
        <v/>
      </c>
      <c r="H497" s="4">
        <f>'[1]TCE - ANEXO V - REC. Preencher'!L505</f>
        <v>0</v>
      </c>
    </row>
    <row r="498" spans="1:8" ht="24" customHeight="1" x14ac:dyDescent="0.2">
      <c r="A498" s="5" t="str">
        <f>'[1]TCE - ANEXO V - REC. Preencher'!B506</f>
        <v/>
      </c>
      <c r="B498" s="2">
        <f>'[1]TCE - ANEXO V - REC. Preencher'!C506</f>
        <v>0</v>
      </c>
      <c r="C498" s="2">
        <f>'[1]TCE - ANEXO V - REC. Preencher'!D506</f>
        <v>0</v>
      </c>
      <c r="D498" s="3" t="str">
        <f>IF('[1]TCE - ANEXO V - REC. Preencher'!E506="","",'[1]TCE - ANEXO V - REC. Preencher'!E506)</f>
        <v/>
      </c>
      <c r="E498" s="4">
        <f>'[1]TCE - ANEXO V - REC. Preencher'!F506</f>
        <v>0</v>
      </c>
      <c r="F498" s="2">
        <f>'[1]TCE - ANEXO V - REC. Preencher'!G506</f>
        <v>0</v>
      </c>
      <c r="G498" s="3" t="str">
        <f>IF('[1]TCE - ANEXO V - REC. Preencher'!H506="","",'[1]TCE - ANEXO V - REC. Preencher'!H506)</f>
        <v/>
      </c>
      <c r="H498" s="4">
        <f>'[1]TCE - ANEXO V - REC. Preencher'!L506</f>
        <v>0</v>
      </c>
    </row>
    <row r="499" spans="1:8" ht="24" customHeight="1" x14ac:dyDescent="0.2">
      <c r="A499" s="5" t="str">
        <f>'[1]TCE - ANEXO V - REC. Preencher'!B507</f>
        <v/>
      </c>
      <c r="B499" s="2">
        <f>'[1]TCE - ANEXO V - REC. Preencher'!C507</f>
        <v>0</v>
      </c>
      <c r="C499" s="2">
        <f>'[1]TCE - ANEXO V - REC. Preencher'!D507</f>
        <v>0</v>
      </c>
      <c r="D499" s="3" t="str">
        <f>IF('[1]TCE - ANEXO V - REC. Preencher'!E507="","",'[1]TCE - ANEXO V - REC. Preencher'!E507)</f>
        <v/>
      </c>
      <c r="E499" s="4">
        <f>'[1]TCE - ANEXO V - REC. Preencher'!F507</f>
        <v>0</v>
      </c>
      <c r="F499" s="2">
        <f>'[1]TCE - ANEXO V - REC. Preencher'!G507</f>
        <v>0</v>
      </c>
      <c r="G499" s="3" t="str">
        <f>IF('[1]TCE - ANEXO V - REC. Preencher'!H507="","",'[1]TCE - ANEXO V - REC. Preencher'!H507)</f>
        <v/>
      </c>
      <c r="H499" s="4">
        <f>'[1]TCE - ANEXO V - REC. Preencher'!L507</f>
        <v>0</v>
      </c>
    </row>
    <row r="500" spans="1:8" ht="24" customHeight="1" x14ac:dyDescent="0.2">
      <c r="A500" s="5" t="str">
        <f>'[1]TCE - ANEXO V - REC. Preencher'!B508</f>
        <v/>
      </c>
      <c r="B500" s="2">
        <f>'[1]TCE - ANEXO V - REC. Preencher'!C508</f>
        <v>0</v>
      </c>
      <c r="C500" s="2">
        <f>'[1]TCE - ANEXO V - REC. Preencher'!D508</f>
        <v>0</v>
      </c>
      <c r="D500" s="3" t="str">
        <f>IF('[1]TCE - ANEXO V - REC. Preencher'!E508="","",'[1]TCE - ANEXO V - REC. Preencher'!E508)</f>
        <v/>
      </c>
      <c r="E500" s="4">
        <f>'[1]TCE - ANEXO V - REC. Preencher'!F508</f>
        <v>0</v>
      </c>
      <c r="F500" s="2">
        <f>'[1]TCE - ANEXO V - REC. Preencher'!G508</f>
        <v>0</v>
      </c>
      <c r="G500" s="3" t="str">
        <f>IF('[1]TCE - ANEXO V - REC. Preencher'!H508="","",'[1]TCE - ANEXO V - REC. Preencher'!H508)</f>
        <v/>
      </c>
      <c r="H500" s="4">
        <f>'[1]TCE - ANEXO V - REC. Preencher'!L508</f>
        <v>0</v>
      </c>
    </row>
    <row r="501" spans="1:8" ht="24" customHeight="1" x14ac:dyDescent="0.2">
      <c r="A501" s="5" t="str">
        <f>'[1]TCE - ANEXO V - REC. Preencher'!B509</f>
        <v/>
      </c>
      <c r="B501" s="2">
        <f>'[1]TCE - ANEXO V - REC. Preencher'!C509</f>
        <v>0</v>
      </c>
      <c r="C501" s="2">
        <f>'[1]TCE - ANEXO V - REC. Preencher'!D509</f>
        <v>0</v>
      </c>
      <c r="D501" s="3" t="str">
        <f>IF('[1]TCE - ANEXO V - REC. Preencher'!E509="","",'[1]TCE - ANEXO V - REC. Preencher'!E509)</f>
        <v/>
      </c>
      <c r="E501" s="4">
        <f>'[1]TCE - ANEXO V - REC. Preencher'!F509</f>
        <v>0</v>
      </c>
      <c r="F501" s="2">
        <f>'[1]TCE - ANEXO V - REC. Preencher'!G509</f>
        <v>0</v>
      </c>
      <c r="G501" s="3" t="str">
        <f>IF('[1]TCE - ANEXO V - REC. Preencher'!H509="","",'[1]TCE - ANEXO V - REC. Preencher'!H509)</f>
        <v/>
      </c>
      <c r="H501" s="4">
        <f>'[1]TCE - ANEXO V - REC. Preencher'!L509</f>
        <v>0</v>
      </c>
    </row>
    <row r="502" spans="1:8" ht="24" customHeight="1" x14ac:dyDescent="0.2">
      <c r="A502" s="5" t="str">
        <f>'[1]TCE - ANEXO V - REC. Preencher'!B510</f>
        <v/>
      </c>
      <c r="B502" s="2">
        <f>'[1]TCE - ANEXO V - REC. Preencher'!C510</f>
        <v>0</v>
      </c>
      <c r="C502" s="2">
        <f>'[1]TCE - ANEXO V - REC. Preencher'!D510</f>
        <v>0</v>
      </c>
      <c r="D502" s="3" t="str">
        <f>IF('[1]TCE - ANEXO V - REC. Preencher'!E510="","",'[1]TCE - ANEXO V - REC. Preencher'!E510)</f>
        <v/>
      </c>
      <c r="E502" s="4">
        <f>'[1]TCE - ANEXO V - REC. Preencher'!F510</f>
        <v>0</v>
      </c>
      <c r="F502" s="2">
        <f>'[1]TCE - ANEXO V - REC. Preencher'!G510</f>
        <v>0</v>
      </c>
      <c r="G502" s="3" t="str">
        <f>IF('[1]TCE - ANEXO V - REC. Preencher'!H510="","",'[1]TCE - ANEXO V - REC. Preencher'!H510)</f>
        <v/>
      </c>
      <c r="H502" s="4">
        <f>'[1]TCE - ANEXO V - REC. Preencher'!L510</f>
        <v>0</v>
      </c>
    </row>
    <row r="503" spans="1:8" ht="24" customHeight="1" x14ac:dyDescent="0.2">
      <c r="A503" s="5" t="str">
        <f>'[1]TCE - ANEXO V - REC. Preencher'!B511</f>
        <v/>
      </c>
      <c r="B503" s="2">
        <f>'[1]TCE - ANEXO V - REC. Preencher'!C511</f>
        <v>0</v>
      </c>
      <c r="C503" s="2">
        <f>'[1]TCE - ANEXO V - REC. Preencher'!D511</f>
        <v>0</v>
      </c>
      <c r="D503" s="3" t="str">
        <f>IF('[1]TCE - ANEXO V - REC. Preencher'!E511="","",'[1]TCE - ANEXO V - REC. Preencher'!E511)</f>
        <v/>
      </c>
      <c r="E503" s="4">
        <f>'[1]TCE - ANEXO V - REC. Preencher'!F511</f>
        <v>0</v>
      </c>
      <c r="F503" s="2">
        <f>'[1]TCE - ANEXO V - REC. Preencher'!G511</f>
        <v>0</v>
      </c>
      <c r="G503" s="3" t="str">
        <f>IF('[1]TCE - ANEXO V - REC. Preencher'!H511="","",'[1]TCE - ANEXO V - REC. Preencher'!H511)</f>
        <v/>
      </c>
      <c r="H503" s="4">
        <f>'[1]TCE - ANEXO V - REC. Preencher'!L511</f>
        <v>0</v>
      </c>
    </row>
    <row r="504" spans="1:8" ht="24" customHeight="1" x14ac:dyDescent="0.2">
      <c r="A504" s="5" t="str">
        <f>'[1]TCE - ANEXO V - REC. Preencher'!B512</f>
        <v/>
      </c>
      <c r="B504" s="2">
        <f>'[1]TCE - ANEXO V - REC. Preencher'!C512</f>
        <v>0</v>
      </c>
      <c r="C504" s="2">
        <f>'[1]TCE - ANEXO V - REC. Preencher'!D512</f>
        <v>0</v>
      </c>
      <c r="D504" s="3" t="str">
        <f>IF('[1]TCE - ANEXO V - REC. Preencher'!E512="","",'[1]TCE - ANEXO V - REC. Preencher'!E512)</f>
        <v/>
      </c>
      <c r="E504" s="4">
        <f>'[1]TCE - ANEXO V - REC. Preencher'!F512</f>
        <v>0</v>
      </c>
      <c r="F504" s="2">
        <f>'[1]TCE - ANEXO V - REC. Preencher'!G512</f>
        <v>0</v>
      </c>
      <c r="G504" s="3" t="str">
        <f>IF('[1]TCE - ANEXO V - REC. Preencher'!H512="","",'[1]TCE - ANEXO V - REC. Preencher'!H512)</f>
        <v/>
      </c>
      <c r="H504" s="4">
        <f>'[1]TCE - ANEXO V - REC. Preencher'!L512</f>
        <v>0</v>
      </c>
    </row>
    <row r="505" spans="1:8" ht="24" customHeight="1" x14ac:dyDescent="0.2">
      <c r="A505" s="5" t="str">
        <f>'[1]TCE - ANEXO V - REC. Preencher'!B513</f>
        <v/>
      </c>
      <c r="B505" s="2">
        <f>'[1]TCE - ANEXO V - REC. Preencher'!C513</f>
        <v>0</v>
      </c>
      <c r="C505" s="2">
        <f>'[1]TCE - ANEXO V - REC. Preencher'!D513</f>
        <v>0</v>
      </c>
      <c r="D505" s="3" t="str">
        <f>IF('[1]TCE - ANEXO V - REC. Preencher'!E513="","",'[1]TCE - ANEXO V - REC. Preencher'!E513)</f>
        <v/>
      </c>
      <c r="E505" s="4">
        <f>'[1]TCE - ANEXO V - REC. Preencher'!F513</f>
        <v>0</v>
      </c>
      <c r="F505" s="2">
        <f>'[1]TCE - ANEXO V - REC. Preencher'!G513</f>
        <v>0</v>
      </c>
      <c r="G505" s="3" t="str">
        <f>IF('[1]TCE - ANEXO V - REC. Preencher'!H513="","",'[1]TCE - ANEXO V - REC. Preencher'!H513)</f>
        <v/>
      </c>
      <c r="H505" s="4">
        <f>'[1]TCE - ANEXO V - REC. Preencher'!L513</f>
        <v>0</v>
      </c>
    </row>
    <row r="506" spans="1:8" ht="24" customHeight="1" x14ac:dyDescent="0.2">
      <c r="A506" s="5" t="str">
        <f>'[1]TCE - ANEXO V - REC. Preencher'!B514</f>
        <v/>
      </c>
      <c r="B506" s="2">
        <f>'[1]TCE - ANEXO V - REC. Preencher'!C514</f>
        <v>0</v>
      </c>
      <c r="C506" s="2">
        <f>'[1]TCE - ANEXO V - REC. Preencher'!D514</f>
        <v>0</v>
      </c>
      <c r="D506" s="3" t="str">
        <f>IF('[1]TCE - ANEXO V - REC. Preencher'!E514="","",'[1]TCE - ANEXO V - REC. Preencher'!E514)</f>
        <v/>
      </c>
      <c r="E506" s="4">
        <f>'[1]TCE - ANEXO V - REC. Preencher'!F514</f>
        <v>0</v>
      </c>
      <c r="F506" s="2">
        <f>'[1]TCE - ANEXO V - REC. Preencher'!G514</f>
        <v>0</v>
      </c>
      <c r="G506" s="3" t="str">
        <f>IF('[1]TCE - ANEXO V - REC. Preencher'!H514="","",'[1]TCE - ANEXO V - REC. Preencher'!H514)</f>
        <v/>
      </c>
      <c r="H506" s="4">
        <f>'[1]TCE - ANEXO V - REC. Preencher'!L514</f>
        <v>0</v>
      </c>
    </row>
    <row r="507" spans="1:8" ht="24" customHeight="1" x14ac:dyDescent="0.2">
      <c r="A507" s="5" t="str">
        <f>'[1]TCE - ANEXO V - REC. Preencher'!B515</f>
        <v/>
      </c>
      <c r="B507" s="2">
        <f>'[1]TCE - ANEXO V - REC. Preencher'!C515</f>
        <v>0</v>
      </c>
      <c r="C507" s="2">
        <f>'[1]TCE - ANEXO V - REC. Preencher'!D515</f>
        <v>0</v>
      </c>
      <c r="D507" s="3" t="str">
        <f>IF('[1]TCE - ANEXO V - REC. Preencher'!E515="","",'[1]TCE - ANEXO V - REC. Preencher'!E515)</f>
        <v/>
      </c>
      <c r="E507" s="4">
        <f>'[1]TCE - ANEXO V - REC. Preencher'!F515</f>
        <v>0</v>
      </c>
      <c r="F507" s="2">
        <f>'[1]TCE - ANEXO V - REC. Preencher'!G515</f>
        <v>0</v>
      </c>
      <c r="G507" s="3" t="str">
        <f>IF('[1]TCE - ANEXO V - REC. Preencher'!H515="","",'[1]TCE - ANEXO V - REC. Preencher'!H515)</f>
        <v/>
      </c>
      <c r="H507" s="4">
        <f>'[1]TCE - ANEXO V - REC. Preencher'!L515</f>
        <v>0</v>
      </c>
    </row>
    <row r="508" spans="1:8" ht="24" customHeight="1" x14ac:dyDescent="0.2">
      <c r="A508" s="5" t="str">
        <f>'[1]TCE - ANEXO V - REC. Preencher'!B516</f>
        <v/>
      </c>
      <c r="B508" s="2">
        <f>'[1]TCE - ANEXO V - REC. Preencher'!C516</f>
        <v>0</v>
      </c>
      <c r="C508" s="2">
        <f>'[1]TCE - ANEXO V - REC. Preencher'!D516</f>
        <v>0</v>
      </c>
      <c r="D508" s="3" t="str">
        <f>IF('[1]TCE - ANEXO V - REC. Preencher'!E516="","",'[1]TCE - ANEXO V - REC. Preencher'!E516)</f>
        <v/>
      </c>
      <c r="E508" s="4">
        <f>'[1]TCE - ANEXO V - REC. Preencher'!F516</f>
        <v>0</v>
      </c>
      <c r="F508" s="2">
        <f>'[1]TCE - ANEXO V - REC. Preencher'!G516</f>
        <v>0</v>
      </c>
      <c r="G508" s="3" t="str">
        <f>IF('[1]TCE - ANEXO V - REC. Preencher'!H516="","",'[1]TCE - ANEXO V - REC. Preencher'!H516)</f>
        <v/>
      </c>
      <c r="H508" s="4">
        <f>'[1]TCE - ANEXO V - REC. Preencher'!L516</f>
        <v>0</v>
      </c>
    </row>
    <row r="509" spans="1:8" ht="24" customHeight="1" x14ac:dyDescent="0.2">
      <c r="A509" s="5" t="str">
        <f>'[1]TCE - ANEXO V - REC. Preencher'!B517</f>
        <v/>
      </c>
      <c r="B509" s="2">
        <f>'[1]TCE - ANEXO V - REC. Preencher'!C517</f>
        <v>0</v>
      </c>
      <c r="C509" s="2">
        <f>'[1]TCE - ANEXO V - REC. Preencher'!D517</f>
        <v>0</v>
      </c>
      <c r="D509" s="3" t="str">
        <f>IF('[1]TCE - ANEXO V - REC. Preencher'!E517="","",'[1]TCE - ANEXO V - REC. Preencher'!E517)</f>
        <v/>
      </c>
      <c r="E509" s="4">
        <f>'[1]TCE - ANEXO V - REC. Preencher'!F517</f>
        <v>0</v>
      </c>
      <c r="F509" s="2">
        <f>'[1]TCE - ANEXO V - REC. Preencher'!G517</f>
        <v>0</v>
      </c>
      <c r="G509" s="3" t="str">
        <f>IF('[1]TCE - ANEXO V - REC. Preencher'!H517="","",'[1]TCE - ANEXO V - REC. Preencher'!H517)</f>
        <v/>
      </c>
      <c r="H509" s="4">
        <f>'[1]TCE - ANEXO V - REC. Preencher'!L517</f>
        <v>0</v>
      </c>
    </row>
    <row r="510" spans="1:8" ht="24" customHeight="1" x14ac:dyDescent="0.2">
      <c r="A510" s="5" t="str">
        <f>'[1]TCE - ANEXO V - REC. Preencher'!B518</f>
        <v/>
      </c>
      <c r="B510" s="2">
        <f>'[1]TCE - ANEXO V - REC. Preencher'!C518</f>
        <v>0</v>
      </c>
      <c r="C510" s="2">
        <f>'[1]TCE - ANEXO V - REC. Preencher'!D518</f>
        <v>0</v>
      </c>
      <c r="D510" s="3" t="str">
        <f>IF('[1]TCE - ANEXO V - REC. Preencher'!E518="","",'[1]TCE - ANEXO V - REC. Preencher'!E518)</f>
        <v/>
      </c>
      <c r="E510" s="4">
        <f>'[1]TCE - ANEXO V - REC. Preencher'!F518</f>
        <v>0</v>
      </c>
      <c r="F510" s="2">
        <f>'[1]TCE - ANEXO V - REC. Preencher'!G518</f>
        <v>0</v>
      </c>
      <c r="G510" s="3" t="str">
        <f>IF('[1]TCE - ANEXO V - REC. Preencher'!H518="","",'[1]TCE - ANEXO V - REC. Preencher'!H518)</f>
        <v/>
      </c>
      <c r="H510" s="4">
        <f>'[1]TCE - ANEXO V - REC. Preencher'!L518</f>
        <v>0</v>
      </c>
    </row>
    <row r="511" spans="1:8" ht="24" customHeight="1" x14ac:dyDescent="0.2">
      <c r="A511" s="5" t="str">
        <f>'[1]TCE - ANEXO V - REC. Preencher'!B519</f>
        <v/>
      </c>
      <c r="B511" s="2">
        <f>'[1]TCE - ANEXO V - REC. Preencher'!C519</f>
        <v>0</v>
      </c>
      <c r="C511" s="2">
        <f>'[1]TCE - ANEXO V - REC. Preencher'!D519</f>
        <v>0</v>
      </c>
      <c r="D511" s="3" t="str">
        <f>IF('[1]TCE - ANEXO V - REC. Preencher'!E519="","",'[1]TCE - ANEXO V - REC. Preencher'!E519)</f>
        <v/>
      </c>
      <c r="E511" s="4">
        <f>'[1]TCE - ANEXO V - REC. Preencher'!F519</f>
        <v>0</v>
      </c>
      <c r="F511" s="2">
        <f>'[1]TCE - ANEXO V - REC. Preencher'!G519</f>
        <v>0</v>
      </c>
      <c r="G511" s="3" t="str">
        <f>IF('[1]TCE - ANEXO V - REC. Preencher'!H519="","",'[1]TCE - ANEXO V - REC. Preencher'!H519)</f>
        <v/>
      </c>
      <c r="H511" s="4">
        <f>'[1]TCE - ANEXO V - REC. Preencher'!L519</f>
        <v>0</v>
      </c>
    </row>
    <row r="512" spans="1:8" ht="24" customHeight="1" x14ac:dyDescent="0.2">
      <c r="A512" s="5" t="str">
        <f>'[1]TCE - ANEXO V - REC. Preencher'!B520</f>
        <v/>
      </c>
      <c r="B512" s="2">
        <f>'[1]TCE - ANEXO V - REC. Preencher'!C520</f>
        <v>0</v>
      </c>
      <c r="C512" s="2">
        <f>'[1]TCE - ANEXO V - REC. Preencher'!D520</f>
        <v>0</v>
      </c>
      <c r="D512" s="3" t="str">
        <f>IF('[1]TCE - ANEXO V - REC. Preencher'!E520="","",'[1]TCE - ANEXO V - REC. Preencher'!E520)</f>
        <v/>
      </c>
      <c r="E512" s="4">
        <f>'[1]TCE - ANEXO V - REC. Preencher'!F520</f>
        <v>0</v>
      </c>
      <c r="F512" s="2">
        <f>'[1]TCE - ANEXO V - REC. Preencher'!G520</f>
        <v>0</v>
      </c>
      <c r="G512" s="3" t="str">
        <f>IF('[1]TCE - ANEXO V - REC. Preencher'!H520="","",'[1]TCE - ANEXO V - REC. Preencher'!H520)</f>
        <v/>
      </c>
      <c r="H512" s="4">
        <f>'[1]TCE - ANEXO V - REC. Preencher'!L520</f>
        <v>0</v>
      </c>
    </row>
    <row r="513" spans="1:8" ht="24" customHeight="1" x14ac:dyDescent="0.2">
      <c r="A513" s="5" t="str">
        <f>'[1]TCE - ANEXO V - REC. Preencher'!B521</f>
        <v/>
      </c>
      <c r="B513" s="2">
        <f>'[1]TCE - ANEXO V - REC. Preencher'!C521</f>
        <v>0</v>
      </c>
      <c r="C513" s="2">
        <f>'[1]TCE - ANEXO V - REC. Preencher'!D521</f>
        <v>0</v>
      </c>
      <c r="D513" s="3" t="str">
        <f>IF('[1]TCE - ANEXO V - REC. Preencher'!E521="","",'[1]TCE - ANEXO V - REC. Preencher'!E521)</f>
        <v/>
      </c>
      <c r="E513" s="4">
        <f>'[1]TCE - ANEXO V - REC. Preencher'!F521</f>
        <v>0</v>
      </c>
      <c r="F513" s="2">
        <f>'[1]TCE - ANEXO V - REC. Preencher'!G521</f>
        <v>0</v>
      </c>
      <c r="G513" s="3" t="str">
        <f>IF('[1]TCE - ANEXO V - REC. Preencher'!H521="","",'[1]TCE - ANEXO V - REC. Preencher'!H521)</f>
        <v/>
      </c>
      <c r="H513" s="4">
        <f>'[1]TCE - ANEXO V - REC. Preencher'!L521</f>
        <v>0</v>
      </c>
    </row>
    <row r="514" spans="1:8" ht="24" customHeight="1" x14ac:dyDescent="0.2">
      <c r="A514" s="5" t="str">
        <f>'[1]TCE - ANEXO V - REC. Preencher'!B522</f>
        <v/>
      </c>
      <c r="B514" s="2">
        <f>'[1]TCE - ANEXO V - REC. Preencher'!C522</f>
        <v>0</v>
      </c>
      <c r="C514" s="2">
        <f>'[1]TCE - ANEXO V - REC. Preencher'!D522</f>
        <v>0</v>
      </c>
      <c r="D514" s="3" t="str">
        <f>IF('[1]TCE - ANEXO V - REC. Preencher'!E522="","",'[1]TCE - ANEXO V - REC. Preencher'!E522)</f>
        <v/>
      </c>
      <c r="E514" s="4">
        <f>'[1]TCE - ANEXO V - REC. Preencher'!F522</f>
        <v>0</v>
      </c>
      <c r="F514" s="2">
        <f>'[1]TCE - ANEXO V - REC. Preencher'!G522</f>
        <v>0</v>
      </c>
      <c r="G514" s="3" t="str">
        <f>IF('[1]TCE - ANEXO V - REC. Preencher'!H522="","",'[1]TCE - ANEXO V - REC. Preencher'!H522)</f>
        <v/>
      </c>
      <c r="H514" s="4">
        <f>'[1]TCE - ANEXO V - REC. Preencher'!L522</f>
        <v>0</v>
      </c>
    </row>
    <row r="515" spans="1:8" ht="24" customHeight="1" x14ac:dyDescent="0.2">
      <c r="A515" s="5" t="str">
        <f>'[1]TCE - ANEXO V - REC. Preencher'!B523</f>
        <v/>
      </c>
      <c r="B515" s="2">
        <f>'[1]TCE - ANEXO V - REC. Preencher'!C523</f>
        <v>0</v>
      </c>
      <c r="C515" s="2">
        <f>'[1]TCE - ANEXO V - REC. Preencher'!D523</f>
        <v>0</v>
      </c>
      <c r="D515" s="3" t="str">
        <f>IF('[1]TCE - ANEXO V - REC. Preencher'!E523="","",'[1]TCE - ANEXO V - REC. Preencher'!E523)</f>
        <v/>
      </c>
      <c r="E515" s="4">
        <f>'[1]TCE - ANEXO V - REC. Preencher'!F523</f>
        <v>0</v>
      </c>
      <c r="F515" s="2">
        <f>'[1]TCE - ANEXO V - REC. Preencher'!G523</f>
        <v>0</v>
      </c>
      <c r="G515" s="3" t="str">
        <f>IF('[1]TCE - ANEXO V - REC. Preencher'!H523="","",'[1]TCE - ANEXO V - REC. Preencher'!H523)</f>
        <v/>
      </c>
      <c r="H515" s="4">
        <f>'[1]TCE - ANEXO V - REC. Preencher'!L523</f>
        <v>0</v>
      </c>
    </row>
    <row r="516" spans="1:8" ht="24" customHeight="1" x14ac:dyDescent="0.2">
      <c r="A516" s="5" t="str">
        <f>'[1]TCE - ANEXO V - REC. Preencher'!B524</f>
        <v/>
      </c>
      <c r="B516" s="2">
        <f>'[1]TCE - ANEXO V - REC. Preencher'!C524</f>
        <v>0</v>
      </c>
      <c r="C516" s="2">
        <f>'[1]TCE - ANEXO V - REC. Preencher'!D524</f>
        <v>0</v>
      </c>
      <c r="D516" s="3" t="str">
        <f>IF('[1]TCE - ANEXO V - REC. Preencher'!E524="","",'[1]TCE - ANEXO V - REC. Preencher'!E524)</f>
        <v/>
      </c>
      <c r="E516" s="4">
        <f>'[1]TCE - ANEXO V - REC. Preencher'!F524</f>
        <v>0</v>
      </c>
      <c r="F516" s="2">
        <f>'[1]TCE - ANEXO V - REC. Preencher'!G524</f>
        <v>0</v>
      </c>
      <c r="G516" s="3" t="str">
        <f>IF('[1]TCE - ANEXO V - REC. Preencher'!H524="","",'[1]TCE - ANEXO V - REC. Preencher'!H524)</f>
        <v/>
      </c>
      <c r="H516" s="4">
        <f>'[1]TCE - ANEXO V - REC. Preencher'!L524</f>
        <v>0</v>
      </c>
    </row>
    <row r="517" spans="1:8" ht="24" customHeight="1" x14ac:dyDescent="0.2">
      <c r="A517" s="5" t="str">
        <f>'[1]TCE - ANEXO V - REC. Preencher'!B525</f>
        <v/>
      </c>
      <c r="B517" s="2">
        <f>'[1]TCE - ANEXO V - REC. Preencher'!C525</f>
        <v>0</v>
      </c>
      <c r="C517" s="2">
        <f>'[1]TCE - ANEXO V - REC. Preencher'!D525</f>
        <v>0</v>
      </c>
      <c r="D517" s="3" t="str">
        <f>IF('[1]TCE - ANEXO V - REC. Preencher'!E525="","",'[1]TCE - ANEXO V - REC. Preencher'!E525)</f>
        <v/>
      </c>
      <c r="E517" s="4">
        <f>'[1]TCE - ANEXO V - REC. Preencher'!F525</f>
        <v>0</v>
      </c>
      <c r="F517" s="2">
        <f>'[1]TCE - ANEXO V - REC. Preencher'!G525</f>
        <v>0</v>
      </c>
      <c r="G517" s="3" t="str">
        <f>IF('[1]TCE - ANEXO V - REC. Preencher'!H525="","",'[1]TCE - ANEXO V - REC. Preencher'!H525)</f>
        <v/>
      </c>
      <c r="H517" s="4">
        <f>'[1]TCE - ANEXO V - REC. Preencher'!L525</f>
        <v>0</v>
      </c>
    </row>
    <row r="518" spans="1:8" ht="24" customHeight="1" x14ac:dyDescent="0.2">
      <c r="A518" s="5" t="str">
        <f>'[1]TCE - ANEXO V - REC. Preencher'!B526</f>
        <v/>
      </c>
      <c r="B518" s="2">
        <f>'[1]TCE - ANEXO V - REC. Preencher'!C526</f>
        <v>0</v>
      </c>
      <c r="C518" s="2">
        <f>'[1]TCE - ANEXO V - REC. Preencher'!D526</f>
        <v>0</v>
      </c>
      <c r="D518" s="3" t="str">
        <f>IF('[1]TCE - ANEXO V - REC. Preencher'!E526="","",'[1]TCE - ANEXO V - REC. Preencher'!E526)</f>
        <v/>
      </c>
      <c r="E518" s="4">
        <f>'[1]TCE - ANEXO V - REC. Preencher'!F526</f>
        <v>0</v>
      </c>
      <c r="F518" s="2">
        <f>'[1]TCE - ANEXO V - REC. Preencher'!G526</f>
        <v>0</v>
      </c>
      <c r="G518" s="3" t="str">
        <f>IF('[1]TCE - ANEXO V - REC. Preencher'!H526="","",'[1]TCE - ANEXO V - REC. Preencher'!H526)</f>
        <v/>
      </c>
      <c r="H518" s="4">
        <f>'[1]TCE - ANEXO V - REC. Preencher'!L526</f>
        <v>0</v>
      </c>
    </row>
    <row r="519" spans="1:8" ht="24" customHeight="1" x14ac:dyDescent="0.2">
      <c r="A519" s="5" t="str">
        <f>'[1]TCE - ANEXO V - REC. Preencher'!B527</f>
        <v/>
      </c>
      <c r="B519" s="2">
        <f>'[1]TCE - ANEXO V - REC. Preencher'!C527</f>
        <v>0</v>
      </c>
      <c r="C519" s="2">
        <f>'[1]TCE - ANEXO V - REC. Preencher'!D527</f>
        <v>0</v>
      </c>
      <c r="D519" s="3" t="str">
        <f>IF('[1]TCE - ANEXO V - REC. Preencher'!E527="","",'[1]TCE - ANEXO V - REC. Preencher'!E527)</f>
        <v/>
      </c>
      <c r="E519" s="4">
        <f>'[1]TCE - ANEXO V - REC. Preencher'!F527</f>
        <v>0</v>
      </c>
      <c r="F519" s="2">
        <f>'[1]TCE - ANEXO V - REC. Preencher'!G527</f>
        <v>0</v>
      </c>
      <c r="G519" s="3" t="str">
        <f>IF('[1]TCE - ANEXO V - REC. Preencher'!H527="","",'[1]TCE - ANEXO V - REC. Preencher'!H527)</f>
        <v/>
      </c>
      <c r="H519" s="4">
        <f>'[1]TCE - ANEXO V - REC. Preencher'!L527</f>
        <v>0</v>
      </c>
    </row>
    <row r="520" spans="1:8" ht="24" customHeight="1" x14ac:dyDescent="0.2">
      <c r="A520" s="5" t="str">
        <f>'[1]TCE - ANEXO V - REC. Preencher'!B528</f>
        <v/>
      </c>
      <c r="B520" s="2">
        <f>'[1]TCE - ANEXO V - REC. Preencher'!C528</f>
        <v>0</v>
      </c>
      <c r="C520" s="2">
        <f>'[1]TCE - ANEXO V - REC. Preencher'!D528</f>
        <v>0</v>
      </c>
      <c r="D520" s="3" t="str">
        <f>IF('[1]TCE - ANEXO V - REC. Preencher'!E528="","",'[1]TCE - ANEXO V - REC. Preencher'!E528)</f>
        <v/>
      </c>
      <c r="E520" s="4">
        <f>'[1]TCE - ANEXO V - REC. Preencher'!F528</f>
        <v>0</v>
      </c>
      <c r="F520" s="2">
        <f>'[1]TCE - ANEXO V - REC. Preencher'!G528</f>
        <v>0</v>
      </c>
      <c r="G520" s="3" t="str">
        <f>IF('[1]TCE - ANEXO V - REC. Preencher'!H528="","",'[1]TCE - ANEXO V - REC. Preencher'!H528)</f>
        <v/>
      </c>
      <c r="H520" s="4">
        <f>'[1]TCE - ANEXO V - REC. Preencher'!L528</f>
        <v>0</v>
      </c>
    </row>
    <row r="521" spans="1:8" ht="24" customHeight="1" x14ac:dyDescent="0.2">
      <c r="A521" s="5" t="str">
        <f>'[1]TCE - ANEXO V - REC. Preencher'!B529</f>
        <v/>
      </c>
      <c r="B521" s="2">
        <f>'[1]TCE - ANEXO V - REC. Preencher'!C529</f>
        <v>0</v>
      </c>
      <c r="C521" s="2">
        <f>'[1]TCE - ANEXO V - REC. Preencher'!D529</f>
        <v>0</v>
      </c>
      <c r="D521" s="3" t="str">
        <f>IF('[1]TCE - ANEXO V - REC. Preencher'!E529="","",'[1]TCE - ANEXO V - REC. Preencher'!E529)</f>
        <v/>
      </c>
      <c r="E521" s="4">
        <f>'[1]TCE - ANEXO V - REC. Preencher'!F529</f>
        <v>0</v>
      </c>
      <c r="F521" s="2">
        <f>'[1]TCE - ANEXO V - REC. Preencher'!G529</f>
        <v>0</v>
      </c>
      <c r="G521" s="3" t="str">
        <f>IF('[1]TCE - ANEXO V - REC. Preencher'!H529="","",'[1]TCE - ANEXO V - REC. Preencher'!H529)</f>
        <v/>
      </c>
      <c r="H521" s="4">
        <f>'[1]TCE - ANEXO V - REC. Preencher'!L529</f>
        <v>0</v>
      </c>
    </row>
    <row r="522" spans="1:8" ht="24" customHeight="1" x14ac:dyDescent="0.2">
      <c r="A522" s="5" t="str">
        <f>'[1]TCE - ANEXO V - REC. Preencher'!B530</f>
        <v/>
      </c>
      <c r="B522" s="2">
        <f>'[1]TCE - ANEXO V - REC. Preencher'!C530</f>
        <v>0</v>
      </c>
      <c r="C522" s="2">
        <f>'[1]TCE - ANEXO V - REC. Preencher'!D530</f>
        <v>0</v>
      </c>
      <c r="D522" s="3" t="str">
        <f>IF('[1]TCE - ANEXO V - REC. Preencher'!E530="","",'[1]TCE - ANEXO V - REC. Preencher'!E530)</f>
        <v/>
      </c>
      <c r="E522" s="4">
        <f>'[1]TCE - ANEXO V - REC. Preencher'!F530</f>
        <v>0</v>
      </c>
      <c r="F522" s="2">
        <f>'[1]TCE - ANEXO V - REC. Preencher'!G530</f>
        <v>0</v>
      </c>
      <c r="G522" s="3" t="str">
        <f>IF('[1]TCE - ANEXO V - REC. Preencher'!H530="","",'[1]TCE - ANEXO V - REC. Preencher'!H530)</f>
        <v/>
      </c>
      <c r="H522" s="4">
        <f>'[1]TCE - ANEXO V - REC. Preencher'!L530</f>
        <v>0</v>
      </c>
    </row>
    <row r="523" spans="1:8" ht="24" customHeight="1" x14ac:dyDescent="0.2">
      <c r="A523" s="5" t="str">
        <f>'[1]TCE - ANEXO V - REC. Preencher'!B531</f>
        <v/>
      </c>
      <c r="B523" s="2">
        <f>'[1]TCE - ANEXO V - REC. Preencher'!C531</f>
        <v>0</v>
      </c>
      <c r="C523" s="2">
        <f>'[1]TCE - ANEXO V - REC. Preencher'!D531</f>
        <v>0</v>
      </c>
      <c r="D523" s="3" t="str">
        <f>IF('[1]TCE - ANEXO V - REC. Preencher'!E531="","",'[1]TCE - ANEXO V - REC. Preencher'!E531)</f>
        <v/>
      </c>
      <c r="E523" s="4">
        <f>'[1]TCE - ANEXO V - REC. Preencher'!F531</f>
        <v>0</v>
      </c>
      <c r="F523" s="2">
        <f>'[1]TCE - ANEXO V - REC. Preencher'!G531</f>
        <v>0</v>
      </c>
      <c r="G523" s="3" t="str">
        <f>IF('[1]TCE - ANEXO V - REC. Preencher'!H531="","",'[1]TCE - ANEXO V - REC. Preencher'!H531)</f>
        <v/>
      </c>
      <c r="H523" s="4">
        <f>'[1]TCE - ANEXO V - REC. Preencher'!L531</f>
        <v>0</v>
      </c>
    </row>
    <row r="524" spans="1:8" ht="24" customHeight="1" x14ac:dyDescent="0.2">
      <c r="A524" s="5" t="str">
        <f>'[1]TCE - ANEXO V - REC. Preencher'!B532</f>
        <v/>
      </c>
      <c r="B524" s="2">
        <f>'[1]TCE - ANEXO V - REC. Preencher'!C532</f>
        <v>0</v>
      </c>
      <c r="C524" s="2">
        <f>'[1]TCE - ANEXO V - REC. Preencher'!D532</f>
        <v>0</v>
      </c>
      <c r="D524" s="3" t="str">
        <f>IF('[1]TCE - ANEXO V - REC. Preencher'!E532="","",'[1]TCE - ANEXO V - REC. Preencher'!E532)</f>
        <v/>
      </c>
      <c r="E524" s="4">
        <f>'[1]TCE - ANEXO V - REC. Preencher'!F532</f>
        <v>0</v>
      </c>
      <c r="F524" s="2">
        <f>'[1]TCE - ANEXO V - REC. Preencher'!G532</f>
        <v>0</v>
      </c>
      <c r="G524" s="3" t="str">
        <f>IF('[1]TCE - ANEXO V - REC. Preencher'!H532="","",'[1]TCE - ANEXO V - REC. Preencher'!H532)</f>
        <v/>
      </c>
      <c r="H524" s="4">
        <f>'[1]TCE - ANEXO V - REC. Preencher'!L532</f>
        <v>0</v>
      </c>
    </row>
    <row r="525" spans="1:8" ht="24" customHeight="1" x14ac:dyDescent="0.2">
      <c r="A525" s="5" t="str">
        <f>'[1]TCE - ANEXO V - REC. Preencher'!B533</f>
        <v/>
      </c>
      <c r="B525" s="2">
        <f>'[1]TCE - ANEXO V - REC. Preencher'!C533</f>
        <v>0</v>
      </c>
      <c r="C525" s="2">
        <f>'[1]TCE - ANEXO V - REC. Preencher'!D533</f>
        <v>0</v>
      </c>
      <c r="D525" s="3" t="str">
        <f>IF('[1]TCE - ANEXO V - REC. Preencher'!E533="","",'[1]TCE - ANEXO V - REC. Preencher'!E533)</f>
        <v/>
      </c>
      <c r="E525" s="4">
        <f>'[1]TCE - ANEXO V - REC. Preencher'!F533</f>
        <v>0</v>
      </c>
      <c r="F525" s="2">
        <f>'[1]TCE - ANEXO V - REC. Preencher'!G533</f>
        <v>0</v>
      </c>
      <c r="G525" s="3" t="str">
        <f>IF('[1]TCE - ANEXO V - REC. Preencher'!H533="","",'[1]TCE - ANEXO V - REC. Preencher'!H533)</f>
        <v/>
      </c>
      <c r="H525" s="4">
        <f>'[1]TCE - ANEXO V - REC. Preencher'!L533</f>
        <v>0</v>
      </c>
    </row>
    <row r="526" spans="1:8" ht="24" customHeight="1" x14ac:dyDescent="0.2">
      <c r="A526" s="5" t="str">
        <f>'[1]TCE - ANEXO V - REC. Preencher'!B534</f>
        <v/>
      </c>
      <c r="B526" s="2">
        <f>'[1]TCE - ANEXO V - REC. Preencher'!C534</f>
        <v>0</v>
      </c>
      <c r="C526" s="2">
        <f>'[1]TCE - ANEXO V - REC. Preencher'!D534</f>
        <v>0</v>
      </c>
      <c r="D526" s="3" t="str">
        <f>IF('[1]TCE - ANEXO V - REC. Preencher'!E534="","",'[1]TCE - ANEXO V - REC. Preencher'!E534)</f>
        <v/>
      </c>
      <c r="E526" s="4">
        <f>'[1]TCE - ANEXO V - REC. Preencher'!F534</f>
        <v>0</v>
      </c>
      <c r="F526" s="2">
        <f>'[1]TCE - ANEXO V - REC. Preencher'!G534</f>
        <v>0</v>
      </c>
      <c r="G526" s="3" t="str">
        <f>IF('[1]TCE - ANEXO V - REC. Preencher'!H534="","",'[1]TCE - ANEXO V - REC. Preencher'!H534)</f>
        <v/>
      </c>
      <c r="H526" s="4">
        <f>'[1]TCE - ANEXO V - REC. Preencher'!L534</f>
        <v>0</v>
      </c>
    </row>
    <row r="527" spans="1:8" ht="24" customHeight="1" x14ac:dyDescent="0.2">
      <c r="A527" s="5" t="str">
        <f>'[1]TCE - ANEXO V - REC. Preencher'!B535</f>
        <v/>
      </c>
      <c r="B527" s="2">
        <f>'[1]TCE - ANEXO V - REC. Preencher'!C535</f>
        <v>0</v>
      </c>
      <c r="C527" s="2">
        <f>'[1]TCE - ANEXO V - REC. Preencher'!D535</f>
        <v>0</v>
      </c>
      <c r="D527" s="3" t="str">
        <f>IF('[1]TCE - ANEXO V - REC. Preencher'!E535="","",'[1]TCE - ANEXO V - REC. Preencher'!E535)</f>
        <v/>
      </c>
      <c r="E527" s="4">
        <f>'[1]TCE - ANEXO V - REC. Preencher'!F535</f>
        <v>0</v>
      </c>
      <c r="F527" s="2">
        <f>'[1]TCE - ANEXO V - REC. Preencher'!G535</f>
        <v>0</v>
      </c>
      <c r="G527" s="3" t="str">
        <f>IF('[1]TCE - ANEXO V - REC. Preencher'!H535="","",'[1]TCE - ANEXO V - REC. Preencher'!H535)</f>
        <v/>
      </c>
      <c r="H527" s="4">
        <f>'[1]TCE - ANEXO V - REC. Preencher'!L535</f>
        <v>0</v>
      </c>
    </row>
    <row r="528" spans="1:8" ht="24" customHeight="1" x14ac:dyDescent="0.2">
      <c r="A528" s="5" t="str">
        <f>'[1]TCE - ANEXO V - REC. Preencher'!B536</f>
        <v/>
      </c>
      <c r="B528" s="2">
        <f>'[1]TCE - ANEXO V - REC. Preencher'!C536</f>
        <v>0</v>
      </c>
      <c r="C528" s="2">
        <f>'[1]TCE - ANEXO V - REC. Preencher'!D536</f>
        <v>0</v>
      </c>
      <c r="D528" s="3" t="str">
        <f>IF('[1]TCE - ANEXO V - REC. Preencher'!E536="","",'[1]TCE - ANEXO V - REC. Preencher'!E536)</f>
        <v/>
      </c>
      <c r="E528" s="4">
        <f>'[1]TCE - ANEXO V - REC. Preencher'!F536</f>
        <v>0</v>
      </c>
      <c r="F528" s="2">
        <f>'[1]TCE - ANEXO V - REC. Preencher'!G536</f>
        <v>0</v>
      </c>
      <c r="G528" s="3" t="str">
        <f>IF('[1]TCE - ANEXO V - REC. Preencher'!H536="","",'[1]TCE - ANEXO V - REC. Preencher'!H536)</f>
        <v/>
      </c>
      <c r="H528" s="4">
        <f>'[1]TCE - ANEXO V - REC. Preencher'!L536</f>
        <v>0</v>
      </c>
    </row>
    <row r="529" spans="1:8" ht="24" customHeight="1" x14ac:dyDescent="0.2">
      <c r="A529" s="5" t="str">
        <f>'[1]TCE - ANEXO V - REC. Preencher'!B537</f>
        <v/>
      </c>
      <c r="B529" s="2">
        <f>'[1]TCE - ANEXO V - REC. Preencher'!C537</f>
        <v>0</v>
      </c>
      <c r="C529" s="2">
        <f>'[1]TCE - ANEXO V - REC. Preencher'!D537</f>
        <v>0</v>
      </c>
      <c r="D529" s="3" t="str">
        <f>IF('[1]TCE - ANEXO V - REC. Preencher'!E537="","",'[1]TCE - ANEXO V - REC. Preencher'!E537)</f>
        <v/>
      </c>
      <c r="E529" s="4">
        <f>'[1]TCE - ANEXO V - REC. Preencher'!F537</f>
        <v>0</v>
      </c>
      <c r="F529" s="2">
        <f>'[1]TCE - ANEXO V - REC. Preencher'!G537</f>
        <v>0</v>
      </c>
      <c r="G529" s="3" t="str">
        <f>IF('[1]TCE - ANEXO V - REC. Preencher'!H537="","",'[1]TCE - ANEXO V - REC. Preencher'!H537)</f>
        <v/>
      </c>
      <c r="H529" s="4">
        <f>'[1]TCE - ANEXO V - REC. Preencher'!L537</f>
        <v>0</v>
      </c>
    </row>
    <row r="530" spans="1:8" ht="24" customHeight="1" x14ac:dyDescent="0.2">
      <c r="A530" s="5" t="str">
        <f>'[1]TCE - ANEXO V - REC. Preencher'!B538</f>
        <v/>
      </c>
      <c r="B530" s="2">
        <f>'[1]TCE - ANEXO V - REC. Preencher'!C538</f>
        <v>0</v>
      </c>
      <c r="C530" s="2">
        <f>'[1]TCE - ANEXO V - REC. Preencher'!D538</f>
        <v>0</v>
      </c>
      <c r="D530" s="3" t="str">
        <f>IF('[1]TCE - ANEXO V - REC. Preencher'!E538="","",'[1]TCE - ANEXO V - REC. Preencher'!E538)</f>
        <v/>
      </c>
      <c r="E530" s="4">
        <f>'[1]TCE - ANEXO V - REC. Preencher'!F538</f>
        <v>0</v>
      </c>
      <c r="F530" s="2">
        <f>'[1]TCE - ANEXO V - REC. Preencher'!G538</f>
        <v>0</v>
      </c>
      <c r="G530" s="3" t="str">
        <f>IF('[1]TCE - ANEXO V - REC. Preencher'!H538="","",'[1]TCE - ANEXO V - REC. Preencher'!H538)</f>
        <v/>
      </c>
      <c r="H530" s="4">
        <f>'[1]TCE - ANEXO V - REC. Preencher'!L538</f>
        <v>0</v>
      </c>
    </row>
    <row r="531" spans="1:8" ht="24" customHeight="1" x14ac:dyDescent="0.2">
      <c r="A531" s="5" t="str">
        <f>'[1]TCE - ANEXO V - REC. Preencher'!B539</f>
        <v/>
      </c>
      <c r="B531" s="2">
        <f>'[1]TCE - ANEXO V - REC. Preencher'!C539</f>
        <v>0</v>
      </c>
      <c r="C531" s="2">
        <f>'[1]TCE - ANEXO V - REC. Preencher'!D539</f>
        <v>0</v>
      </c>
      <c r="D531" s="3" t="str">
        <f>IF('[1]TCE - ANEXO V - REC. Preencher'!E539="","",'[1]TCE - ANEXO V - REC. Preencher'!E539)</f>
        <v/>
      </c>
      <c r="E531" s="4">
        <f>'[1]TCE - ANEXO V - REC. Preencher'!F539</f>
        <v>0</v>
      </c>
      <c r="F531" s="2">
        <f>'[1]TCE - ANEXO V - REC. Preencher'!G539</f>
        <v>0</v>
      </c>
      <c r="G531" s="3" t="str">
        <f>IF('[1]TCE - ANEXO V - REC. Preencher'!H539="","",'[1]TCE - ANEXO V - REC. Preencher'!H539)</f>
        <v/>
      </c>
      <c r="H531" s="4">
        <f>'[1]TCE - ANEXO V - REC. Preencher'!L539</f>
        <v>0</v>
      </c>
    </row>
    <row r="532" spans="1:8" ht="24" customHeight="1" x14ac:dyDescent="0.2">
      <c r="A532" s="5" t="str">
        <f>'[1]TCE - ANEXO V - REC. Preencher'!B540</f>
        <v/>
      </c>
      <c r="B532" s="2">
        <f>'[1]TCE - ANEXO V - REC. Preencher'!C540</f>
        <v>0</v>
      </c>
      <c r="C532" s="2">
        <f>'[1]TCE - ANEXO V - REC. Preencher'!D540</f>
        <v>0</v>
      </c>
      <c r="D532" s="3" t="str">
        <f>IF('[1]TCE - ANEXO V - REC. Preencher'!E540="","",'[1]TCE - ANEXO V - REC. Preencher'!E540)</f>
        <v/>
      </c>
      <c r="E532" s="4">
        <f>'[1]TCE - ANEXO V - REC. Preencher'!F540</f>
        <v>0</v>
      </c>
      <c r="F532" s="2">
        <f>'[1]TCE - ANEXO V - REC. Preencher'!G540</f>
        <v>0</v>
      </c>
      <c r="G532" s="3" t="str">
        <f>IF('[1]TCE - ANEXO V - REC. Preencher'!H540="","",'[1]TCE - ANEXO V - REC. Preencher'!H540)</f>
        <v/>
      </c>
      <c r="H532" s="4">
        <f>'[1]TCE - ANEXO V - REC. Preencher'!L540</f>
        <v>0</v>
      </c>
    </row>
    <row r="533" spans="1:8" ht="24" customHeight="1" x14ac:dyDescent="0.2">
      <c r="A533" s="5" t="str">
        <f>'[1]TCE - ANEXO V - REC. Preencher'!B541</f>
        <v/>
      </c>
      <c r="B533" s="2">
        <f>'[1]TCE - ANEXO V - REC. Preencher'!C541</f>
        <v>0</v>
      </c>
      <c r="C533" s="2">
        <f>'[1]TCE - ANEXO V - REC. Preencher'!D541</f>
        <v>0</v>
      </c>
      <c r="D533" s="3" t="str">
        <f>IF('[1]TCE - ANEXO V - REC. Preencher'!E541="","",'[1]TCE - ANEXO V - REC. Preencher'!E541)</f>
        <v/>
      </c>
      <c r="E533" s="4">
        <f>'[1]TCE - ANEXO V - REC. Preencher'!F541</f>
        <v>0</v>
      </c>
      <c r="F533" s="2">
        <f>'[1]TCE - ANEXO V - REC. Preencher'!G541</f>
        <v>0</v>
      </c>
      <c r="G533" s="3" t="str">
        <f>IF('[1]TCE - ANEXO V - REC. Preencher'!H541="","",'[1]TCE - ANEXO V - REC. Preencher'!H541)</f>
        <v/>
      </c>
      <c r="H533" s="4">
        <f>'[1]TCE - ANEXO V - REC. Preencher'!L541</f>
        <v>0</v>
      </c>
    </row>
    <row r="534" spans="1:8" ht="24" customHeight="1" x14ac:dyDescent="0.2">
      <c r="A534" s="5" t="str">
        <f>'[1]TCE - ANEXO V - REC. Preencher'!B542</f>
        <v/>
      </c>
      <c r="B534" s="2">
        <f>'[1]TCE - ANEXO V - REC. Preencher'!C542</f>
        <v>0</v>
      </c>
      <c r="C534" s="2">
        <f>'[1]TCE - ANEXO V - REC. Preencher'!D542</f>
        <v>0</v>
      </c>
      <c r="D534" s="3" t="str">
        <f>IF('[1]TCE - ANEXO V - REC. Preencher'!E542="","",'[1]TCE - ANEXO V - REC. Preencher'!E542)</f>
        <v/>
      </c>
      <c r="E534" s="4">
        <f>'[1]TCE - ANEXO V - REC. Preencher'!F542</f>
        <v>0</v>
      </c>
      <c r="F534" s="2">
        <f>'[1]TCE - ANEXO V - REC. Preencher'!G542</f>
        <v>0</v>
      </c>
      <c r="G534" s="3" t="str">
        <f>IF('[1]TCE - ANEXO V - REC. Preencher'!H542="","",'[1]TCE - ANEXO V - REC. Preencher'!H542)</f>
        <v/>
      </c>
      <c r="H534" s="4">
        <f>'[1]TCE - ANEXO V - REC. Preencher'!L542</f>
        <v>0</v>
      </c>
    </row>
    <row r="535" spans="1:8" ht="24" customHeight="1" x14ac:dyDescent="0.2">
      <c r="A535" s="5" t="str">
        <f>'[1]TCE - ANEXO V - REC. Preencher'!B543</f>
        <v/>
      </c>
      <c r="B535" s="2">
        <f>'[1]TCE - ANEXO V - REC. Preencher'!C543</f>
        <v>0</v>
      </c>
      <c r="C535" s="2">
        <f>'[1]TCE - ANEXO V - REC. Preencher'!D543</f>
        <v>0</v>
      </c>
      <c r="D535" s="3" t="str">
        <f>IF('[1]TCE - ANEXO V - REC. Preencher'!E543="","",'[1]TCE - ANEXO V - REC. Preencher'!E543)</f>
        <v/>
      </c>
      <c r="E535" s="4">
        <f>'[1]TCE - ANEXO V - REC. Preencher'!F543</f>
        <v>0</v>
      </c>
      <c r="F535" s="2">
        <f>'[1]TCE - ANEXO V - REC. Preencher'!G543</f>
        <v>0</v>
      </c>
      <c r="G535" s="3" t="str">
        <f>IF('[1]TCE - ANEXO V - REC. Preencher'!H543="","",'[1]TCE - ANEXO V - REC. Preencher'!H543)</f>
        <v/>
      </c>
      <c r="H535" s="4">
        <f>'[1]TCE - ANEXO V - REC. Preencher'!L543</f>
        <v>0</v>
      </c>
    </row>
    <row r="536" spans="1:8" ht="24" customHeight="1" x14ac:dyDescent="0.2">
      <c r="A536" s="5" t="str">
        <f>'[1]TCE - ANEXO V - REC. Preencher'!B544</f>
        <v/>
      </c>
      <c r="B536" s="2">
        <f>'[1]TCE - ANEXO V - REC. Preencher'!C544</f>
        <v>0</v>
      </c>
      <c r="C536" s="2">
        <f>'[1]TCE - ANEXO V - REC. Preencher'!D544</f>
        <v>0</v>
      </c>
      <c r="D536" s="3" t="str">
        <f>IF('[1]TCE - ANEXO V - REC. Preencher'!E544="","",'[1]TCE - ANEXO V - REC. Preencher'!E544)</f>
        <v/>
      </c>
      <c r="E536" s="4">
        <f>'[1]TCE - ANEXO V - REC. Preencher'!F544</f>
        <v>0</v>
      </c>
      <c r="F536" s="2">
        <f>'[1]TCE - ANEXO V - REC. Preencher'!G544</f>
        <v>0</v>
      </c>
      <c r="G536" s="3" t="str">
        <f>IF('[1]TCE - ANEXO V - REC. Preencher'!H544="","",'[1]TCE - ANEXO V - REC. Preencher'!H544)</f>
        <v/>
      </c>
      <c r="H536" s="4">
        <f>'[1]TCE - ANEXO V - REC. Preencher'!L544</f>
        <v>0</v>
      </c>
    </row>
    <row r="537" spans="1:8" ht="24" customHeight="1" x14ac:dyDescent="0.2">
      <c r="A537" s="5" t="str">
        <f>'[1]TCE - ANEXO V - REC. Preencher'!B545</f>
        <v/>
      </c>
      <c r="B537" s="2">
        <f>'[1]TCE - ANEXO V - REC. Preencher'!C545</f>
        <v>0</v>
      </c>
      <c r="C537" s="2">
        <f>'[1]TCE - ANEXO V - REC. Preencher'!D545</f>
        <v>0</v>
      </c>
      <c r="D537" s="3" t="str">
        <f>IF('[1]TCE - ANEXO V - REC. Preencher'!E545="","",'[1]TCE - ANEXO V - REC. Preencher'!E545)</f>
        <v/>
      </c>
      <c r="E537" s="4">
        <f>'[1]TCE - ANEXO V - REC. Preencher'!F545</f>
        <v>0</v>
      </c>
      <c r="F537" s="2">
        <f>'[1]TCE - ANEXO V - REC. Preencher'!G545</f>
        <v>0</v>
      </c>
      <c r="G537" s="3" t="str">
        <f>IF('[1]TCE - ANEXO V - REC. Preencher'!H545="","",'[1]TCE - ANEXO V - REC. Preencher'!H545)</f>
        <v/>
      </c>
      <c r="H537" s="4">
        <f>'[1]TCE - ANEXO V - REC. Preencher'!L545</f>
        <v>0</v>
      </c>
    </row>
    <row r="538" spans="1:8" ht="24" customHeight="1" x14ac:dyDescent="0.2">
      <c r="A538" s="5" t="str">
        <f>'[1]TCE - ANEXO V - REC. Preencher'!B546</f>
        <v/>
      </c>
      <c r="B538" s="2">
        <f>'[1]TCE - ANEXO V - REC. Preencher'!C546</f>
        <v>0</v>
      </c>
      <c r="C538" s="2">
        <f>'[1]TCE - ANEXO V - REC. Preencher'!D546</f>
        <v>0</v>
      </c>
      <c r="D538" s="3" t="str">
        <f>IF('[1]TCE - ANEXO V - REC. Preencher'!E546="","",'[1]TCE - ANEXO V - REC. Preencher'!E546)</f>
        <v/>
      </c>
      <c r="E538" s="4">
        <f>'[1]TCE - ANEXO V - REC. Preencher'!F546</f>
        <v>0</v>
      </c>
      <c r="F538" s="2">
        <f>'[1]TCE - ANEXO V - REC. Preencher'!G546</f>
        <v>0</v>
      </c>
      <c r="G538" s="3" t="str">
        <f>IF('[1]TCE - ANEXO V - REC. Preencher'!H546="","",'[1]TCE - ANEXO V - REC. Preencher'!H546)</f>
        <v/>
      </c>
      <c r="H538" s="4">
        <f>'[1]TCE - ANEXO V - REC. Preencher'!L546</f>
        <v>0</v>
      </c>
    </row>
    <row r="539" spans="1:8" ht="24" customHeight="1" x14ac:dyDescent="0.2">
      <c r="A539" s="5" t="str">
        <f>'[1]TCE - ANEXO V - REC. Preencher'!B547</f>
        <v/>
      </c>
      <c r="B539" s="2">
        <f>'[1]TCE - ANEXO V - REC. Preencher'!C547</f>
        <v>0</v>
      </c>
      <c r="C539" s="2">
        <f>'[1]TCE - ANEXO V - REC. Preencher'!D547</f>
        <v>0</v>
      </c>
      <c r="D539" s="3" t="str">
        <f>IF('[1]TCE - ANEXO V - REC. Preencher'!E547="","",'[1]TCE - ANEXO V - REC. Preencher'!E547)</f>
        <v/>
      </c>
      <c r="E539" s="4">
        <f>'[1]TCE - ANEXO V - REC. Preencher'!F547</f>
        <v>0</v>
      </c>
      <c r="F539" s="2">
        <f>'[1]TCE - ANEXO V - REC. Preencher'!G547</f>
        <v>0</v>
      </c>
      <c r="G539" s="3" t="str">
        <f>IF('[1]TCE - ANEXO V - REC. Preencher'!H547="","",'[1]TCE - ANEXO V - REC. Preencher'!H547)</f>
        <v/>
      </c>
      <c r="H539" s="4">
        <f>'[1]TCE - ANEXO V - REC. Preencher'!L547</f>
        <v>0</v>
      </c>
    </row>
    <row r="540" spans="1:8" ht="24" customHeight="1" x14ac:dyDescent="0.2">
      <c r="A540" s="5" t="str">
        <f>'[1]TCE - ANEXO V - REC. Preencher'!B548</f>
        <v/>
      </c>
      <c r="B540" s="2">
        <f>'[1]TCE - ANEXO V - REC. Preencher'!C548</f>
        <v>0</v>
      </c>
      <c r="C540" s="2">
        <f>'[1]TCE - ANEXO V - REC. Preencher'!D548</f>
        <v>0</v>
      </c>
      <c r="D540" s="3" t="str">
        <f>IF('[1]TCE - ANEXO V - REC. Preencher'!E548="","",'[1]TCE - ANEXO V - REC. Preencher'!E548)</f>
        <v/>
      </c>
      <c r="E540" s="4">
        <f>'[1]TCE - ANEXO V - REC. Preencher'!F548</f>
        <v>0</v>
      </c>
      <c r="F540" s="2">
        <f>'[1]TCE - ANEXO V - REC. Preencher'!G548</f>
        <v>0</v>
      </c>
      <c r="G540" s="3" t="str">
        <f>IF('[1]TCE - ANEXO V - REC. Preencher'!H548="","",'[1]TCE - ANEXO V - REC. Preencher'!H548)</f>
        <v/>
      </c>
      <c r="H540" s="4">
        <f>'[1]TCE - ANEXO V - REC. Preencher'!L548</f>
        <v>0</v>
      </c>
    </row>
    <row r="541" spans="1:8" ht="24" customHeight="1" x14ac:dyDescent="0.2">
      <c r="A541" s="5" t="str">
        <f>'[1]TCE - ANEXO V - REC. Preencher'!B549</f>
        <v/>
      </c>
      <c r="B541" s="2">
        <f>'[1]TCE - ANEXO V - REC. Preencher'!C549</f>
        <v>0</v>
      </c>
      <c r="C541" s="2">
        <f>'[1]TCE - ANEXO V - REC. Preencher'!D549</f>
        <v>0</v>
      </c>
      <c r="D541" s="3" t="str">
        <f>IF('[1]TCE - ANEXO V - REC. Preencher'!E549="","",'[1]TCE - ANEXO V - REC. Preencher'!E549)</f>
        <v/>
      </c>
      <c r="E541" s="4">
        <f>'[1]TCE - ANEXO V - REC. Preencher'!F549</f>
        <v>0</v>
      </c>
      <c r="F541" s="2">
        <f>'[1]TCE - ANEXO V - REC. Preencher'!G549</f>
        <v>0</v>
      </c>
      <c r="G541" s="3" t="str">
        <f>IF('[1]TCE - ANEXO V - REC. Preencher'!H549="","",'[1]TCE - ANEXO V - REC. Preencher'!H549)</f>
        <v/>
      </c>
      <c r="H541" s="4">
        <f>'[1]TCE - ANEXO V - REC. Preencher'!L549</f>
        <v>0</v>
      </c>
    </row>
    <row r="542" spans="1:8" ht="24" customHeight="1" x14ac:dyDescent="0.2">
      <c r="A542" s="5" t="str">
        <f>'[1]TCE - ANEXO V - REC. Preencher'!B550</f>
        <v/>
      </c>
      <c r="B542" s="2">
        <f>'[1]TCE - ANEXO V - REC. Preencher'!C550</f>
        <v>0</v>
      </c>
      <c r="C542" s="2">
        <f>'[1]TCE - ANEXO V - REC. Preencher'!D550</f>
        <v>0</v>
      </c>
      <c r="D542" s="3" t="str">
        <f>IF('[1]TCE - ANEXO V - REC. Preencher'!E550="","",'[1]TCE - ANEXO V - REC. Preencher'!E550)</f>
        <v/>
      </c>
      <c r="E542" s="4">
        <f>'[1]TCE - ANEXO V - REC. Preencher'!F550</f>
        <v>0</v>
      </c>
      <c r="F542" s="2">
        <f>'[1]TCE - ANEXO V - REC. Preencher'!G550</f>
        <v>0</v>
      </c>
      <c r="G542" s="3" t="str">
        <f>IF('[1]TCE - ANEXO V - REC. Preencher'!H550="","",'[1]TCE - ANEXO V - REC. Preencher'!H550)</f>
        <v/>
      </c>
      <c r="H542" s="4">
        <f>'[1]TCE - ANEXO V - REC. Preencher'!L550</f>
        <v>0</v>
      </c>
    </row>
    <row r="543" spans="1:8" ht="24" customHeight="1" x14ac:dyDescent="0.2">
      <c r="A543" s="5" t="str">
        <f>'[1]TCE - ANEXO V - REC. Preencher'!B551</f>
        <v/>
      </c>
      <c r="B543" s="2">
        <f>'[1]TCE - ANEXO V - REC. Preencher'!C551</f>
        <v>0</v>
      </c>
      <c r="C543" s="2">
        <f>'[1]TCE - ANEXO V - REC. Preencher'!D551</f>
        <v>0</v>
      </c>
      <c r="D543" s="3" t="str">
        <f>IF('[1]TCE - ANEXO V - REC. Preencher'!E551="","",'[1]TCE - ANEXO V - REC. Preencher'!E551)</f>
        <v/>
      </c>
      <c r="E543" s="4">
        <f>'[1]TCE - ANEXO V - REC. Preencher'!F551</f>
        <v>0</v>
      </c>
      <c r="F543" s="2">
        <f>'[1]TCE - ANEXO V - REC. Preencher'!G551</f>
        <v>0</v>
      </c>
      <c r="G543" s="3" t="str">
        <f>IF('[1]TCE - ANEXO V - REC. Preencher'!H551="","",'[1]TCE - ANEXO V - REC. Preencher'!H551)</f>
        <v/>
      </c>
      <c r="H543" s="4">
        <f>'[1]TCE - ANEXO V - REC. Preencher'!L551</f>
        <v>0</v>
      </c>
    </row>
    <row r="544" spans="1:8" ht="24" customHeight="1" x14ac:dyDescent="0.2">
      <c r="A544" s="5" t="str">
        <f>'[1]TCE - ANEXO V - REC. Preencher'!B552</f>
        <v/>
      </c>
      <c r="B544" s="2">
        <f>'[1]TCE - ANEXO V - REC. Preencher'!C552</f>
        <v>0</v>
      </c>
      <c r="C544" s="2">
        <f>'[1]TCE - ANEXO V - REC. Preencher'!D552</f>
        <v>0</v>
      </c>
      <c r="D544" s="3" t="str">
        <f>IF('[1]TCE - ANEXO V - REC. Preencher'!E552="","",'[1]TCE - ANEXO V - REC. Preencher'!E552)</f>
        <v/>
      </c>
      <c r="E544" s="4">
        <f>'[1]TCE - ANEXO V - REC. Preencher'!F552</f>
        <v>0</v>
      </c>
      <c r="F544" s="2">
        <f>'[1]TCE - ANEXO V - REC. Preencher'!G552</f>
        <v>0</v>
      </c>
      <c r="G544" s="3" t="str">
        <f>IF('[1]TCE - ANEXO V - REC. Preencher'!H552="","",'[1]TCE - ANEXO V - REC. Preencher'!H552)</f>
        <v/>
      </c>
      <c r="H544" s="4">
        <f>'[1]TCE - ANEXO V - REC. Preencher'!L552</f>
        <v>0</v>
      </c>
    </row>
    <row r="545" spans="1:8" ht="24" customHeight="1" x14ac:dyDescent="0.2">
      <c r="A545" s="5" t="str">
        <f>'[1]TCE - ANEXO V - REC. Preencher'!B553</f>
        <v/>
      </c>
      <c r="B545" s="2">
        <f>'[1]TCE - ANEXO V - REC. Preencher'!C553</f>
        <v>0</v>
      </c>
      <c r="C545" s="2">
        <f>'[1]TCE - ANEXO V - REC. Preencher'!D553</f>
        <v>0</v>
      </c>
      <c r="D545" s="3" t="str">
        <f>IF('[1]TCE - ANEXO V - REC. Preencher'!E553="","",'[1]TCE - ANEXO V - REC. Preencher'!E553)</f>
        <v/>
      </c>
      <c r="E545" s="4">
        <f>'[1]TCE - ANEXO V - REC. Preencher'!F553</f>
        <v>0</v>
      </c>
      <c r="F545" s="2">
        <f>'[1]TCE - ANEXO V - REC. Preencher'!G553</f>
        <v>0</v>
      </c>
      <c r="G545" s="3" t="str">
        <f>IF('[1]TCE - ANEXO V - REC. Preencher'!H553="","",'[1]TCE - ANEXO V - REC. Preencher'!H553)</f>
        <v/>
      </c>
      <c r="H545" s="4">
        <f>'[1]TCE - ANEXO V - REC. Preencher'!L553</f>
        <v>0</v>
      </c>
    </row>
    <row r="546" spans="1:8" ht="24" customHeight="1" x14ac:dyDescent="0.2">
      <c r="A546" s="5" t="str">
        <f>'[1]TCE - ANEXO V - REC. Preencher'!B554</f>
        <v/>
      </c>
      <c r="B546" s="2">
        <f>'[1]TCE - ANEXO V - REC. Preencher'!C554</f>
        <v>0</v>
      </c>
      <c r="C546" s="2">
        <f>'[1]TCE - ANEXO V - REC. Preencher'!D554</f>
        <v>0</v>
      </c>
      <c r="D546" s="3" t="str">
        <f>IF('[1]TCE - ANEXO V - REC. Preencher'!E554="","",'[1]TCE - ANEXO V - REC. Preencher'!E554)</f>
        <v/>
      </c>
      <c r="E546" s="4">
        <f>'[1]TCE - ANEXO V - REC. Preencher'!F554</f>
        <v>0</v>
      </c>
      <c r="F546" s="2">
        <f>'[1]TCE - ANEXO V - REC. Preencher'!G554</f>
        <v>0</v>
      </c>
      <c r="G546" s="3" t="str">
        <f>IF('[1]TCE - ANEXO V - REC. Preencher'!H554="","",'[1]TCE - ANEXO V - REC. Preencher'!H554)</f>
        <v/>
      </c>
      <c r="H546" s="4">
        <f>'[1]TCE - ANEXO V - REC. Preencher'!L554</f>
        <v>0</v>
      </c>
    </row>
    <row r="547" spans="1:8" ht="24" customHeight="1" x14ac:dyDescent="0.2">
      <c r="A547" s="5" t="str">
        <f>'[1]TCE - ANEXO V - REC. Preencher'!B555</f>
        <v/>
      </c>
      <c r="B547" s="2">
        <f>'[1]TCE - ANEXO V - REC. Preencher'!C555</f>
        <v>0</v>
      </c>
      <c r="C547" s="2">
        <f>'[1]TCE - ANEXO V - REC. Preencher'!D555</f>
        <v>0</v>
      </c>
      <c r="D547" s="3" t="str">
        <f>IF('[1]TCE - ANEXO V - REC. Preencher'!E555="","",'[1]TCE - ANEXO V - REC. Preencher'!E555)</f>
        <v/>
      </c>
      <c r="E547" s="4">
        <f>'[1]TCE - ANEXO V - REC. Preencher'!F555</f>
        <v>0</v>
      </c>
      <c r="F547" s="2">
        <f>'[1]TCE - ANEXO V - REC. Preencher'!G555</f>
        <v>0</v>
      </c>
      <c r="G547" s="3" t="str">
        <f>IF('[1]TCE - ANEXO V - REC. Preencher'!H555="","",'[1]TCE - ANEXO V - REC. Preencher'!H555)</f>
        <v/>
      </c>
      <c r="H547" s="4">
        <f>'[1]TCE - ANEXO V - REC. Preencher'!L555</f>
        <v>0</v>
      </c>
    </row>
    <row r="548" spans="1:8" ht="24" customHeight="1" x14ac:dyDescent="0.2">
      <c r="A548" s="5" t="str">
        <f>'[1]TCE - ANEXO V - REC. Preencher'!B556</f>
        <v/>
      </c>
      <c r="B548" s="2">
        <f>'[1]TCE - ANEXO V - REC. Preencher'!C556</f>
        <v>0</v>
      </c>
      <c r="C548" s="2">
        <f>'[1]TCE - ANEXO V - REC. Preencher'!D556</f>
        <v>0</v>
      </c>
      <c r="D548" s="3" t="str">
        <f>IF('[1]TCE - ANEXO V - REC. Preencher'!E556="","",'[1]TCE - ANEXO V - REC. Preencher'!E556)</f>
        <v/>
      </c>
      <c r="E548" s="4">
        <f>'[1]TCE - ANEXO V - REC. Preencher'!F556</f>
        <v>0</v>
      </c>
      <c r="F548" s="2">
        <f>'[1]TCE - ANEXO V - REC. Preencher'!G556</f>
        <v>0</v>
      </c>
      <c r="G548" s="3" t="str">
        <f>IF('[1]TCE - ANEXO V - REC. Preencher'!H556="","",'[1]TCE - ANEXO V - REC. Preencher'!H556)</f>
        <v/>
      </c>
      <c r="H548" s="4">
        <f>'[1]TCE - ANEXO V - REC. Preencher'!L556</f>
        <v>0</v>
      </c>
    </row>
    <row r="549" spans="1:8" ht="24" customHeight="1" x14ac:dyDescent="0.2">
      <c r="A549" s="5" t="str">
        <f>'[1]TCE - ANEXO V - REC. Preencher'!B557</f>
        <v/>
      </c>
      <c r="B549" s="2">
        <f>'[1]TCE - ANEXO V - REC. Preencher'!C557</f>
        <v>0</v>
      </c>
      <c r="C549" s="2">
        <f>'[1]TCE - ANEXO V - REC. Preencher'!D557</f>
        <v>0</v>
      </c>
      <c r="D549" s="3" t="str">
        <f>IF('[1]TCE - ANEXO V - REC. Preencher'!E557="","",'[1]TCE - ANEXO V - REC. Preencher'!E557)</f>
        <v/>
      </c>
      <c r="E549" s="4">
        <f>'[1]TCE - ANEXO V - REC. Preencher'!F557</f>
        <v>0</v>
      </c>
      <c r="F549" s="2">
        <f>'[1]TCE - ANEXO V - REC. Preencher'!G557</f>
        <v>0</v>
      </c>
      <c r="G549" s="3" t="str">
        <f>IF('[1]TCE - ANEXO V - REC. Preencher'!H557="","",'[1]TCE - ANEXO V - REC. Preencher'!H557)</f>
        <v/>
      </c>
      <c r="H549" s="4">
        <f>'[1]TCE - ANEXO V - REC. Preencher'!L557</f>
        <v>0</v>
      </c>
    </row>
    <row r="550" spans="1:8" ht="24" customHeight="1" x14ac:dyDescent="0.2">
      <c r="A550" s="5" t="str">
        <f>'[1]TCE - ANEXO V - REC. Preencher'!B558</f>
        <v/>
      </c>
      <c r="B550" s="2">
        <f>'[1]TCE - ANEXO V - REC. Preencher'!C558</f>
        <v>0</v>
      </c>
      <c r="C550" s="2">
        <f>'[1]TCE - ANEXO V - REC. Preencher'!D558</f>
        <v>0</v>
      </c>
      <c r="D550" s="3" t="str">
        <f>IF('[1]TCE - ANEXO V - REC. Preencher'!E558="","",'[1]TCE - ANEXO V - REC. Preencher'!E558)</f>
        <v/>
      </c>
      <c r="E550" s="4">
        <f>'[1]TCE - ANEXO V - REC. Preencher'!F558</f>
        <v>0</v>
      </c>
      <c r="F550" s="2">
        <f>'[1]TCE - ANEXO V - REC. Preencher'!G558</f>
        <v>0</v>
      </c>
      <c r="G550" s="3" t="str">
        <f>IF('[1]TCE - ANEXO V - REC. Preencher'!H558="","",'[1]TCE - ANEXO V - REC. Preencher'!H558)</f>
        <v/>
      </c>
      <c r="H550" s="4">
        <f>'[1]TCE - ANEXO V - REC. Preencher'!L558</f>
        <v>0</v>
      </c>
    </row>
    <row r="551" spans="1:8" ht="24" customHeight="1" x14ac:dyDescent="0.2">
      <c r="A551" s="5" t="str">
        <f>'[1]TCE - ANEXO V - REC. Preencher'!B559</f>
        <v/>
      </c>
      <c r="B551" s="2">
        <f>'[1]TCE - ANEXO V - REC. Preencher'!C559</f>
        <v>0</v>
      </c>
      <c r="C551" s="2">
        <f>'[1]TCE - ANEXO V - REC. Preencher'!D559</f>
        <v>0</v>
      </c>
      <c r="D551" s="3" t="str">
        <f>IF('[1]TCE - ANEXO V - REC. Preencher'!E559="","",'[1]TCE - ANEXO V - REC. Preencher'!E559)</f>
        <v/>
      </c>
      <c r="E551" s="4">
        <f>'[1]TCE - ANEXO V - REC. Preencher'!F559</f>
        <v>0</v>
      </c>
      <c r="F551" s="2">
        <f>'[1]TCE - ANEXO V - REC. Preencher'!G559</f>
        <v>0</v>
      </c>
      <c r="G551" s="3" t="str">
        <f>IF('[1]TCE - ANEXO V - REC. Preencher'!H559="","",'[1]TCE - ANEXO V - REC. Preencher'!H559)</f>
        <v/>
      </c>
      <c r="H551" s="4">
        <f>'[1]TCE - ANEXO V - REC. Preencher'!L559</f>
        <v>0</v>
      </c>
    </row>
    <row r="552" spans="1:8" ht="24" customHeight="1" x14ac:dyDescent="0.2">
      <c r="A552" s="5" t="str">
        <f>'[1]TCE - ANEXO V - REC. Preencher'!B560</f>
        <v/>
      </c>
      <c r="B552" s="2">
        <f>'[1]TCE - ANEXO V - REC. Preencher'!C560</f>
        <v>0</v>
      </c>
      <c r="C552" s="2">
        <f>'[1]TCE - ANEXO V - REC. Preencher'!D560</f>
        <v>0</v>
      </c>
      <c r="D552" s="3" t="str">
        <f>IF('[1]TCE - ANEXO V - REC. Preencher'!E560="","",'[1]TCE - ANEXO V - REC. Preencher'!E560)</f>
        <v/>
      </c>
      <c r="E552" s="4">
        <f>'[1]TCE - ANEXO V - REC. Preencher'!F560</f>
        <v>0</v>
      </c>
      <c r="F552" s="2">
        <f>'[1]TCE - ANEXO V - REC. Preencher'!G560</f>
        <v>0</v>
      </c>
      <c r="G552" s="3" t="str">
        <f>IF('[1]TCE - ANEXO V - REC. Preencher'!H560="","",'[1]TCE - ANEXO V - REC. Preencher'!H560)</f>
        <v/>
      </c>
      <c r="H552" s="4">
        <f>'[1]TCE - ANEXO V - REC. Preencher'!L560</f>
        <v>0</v>
      </c>
    </row>
    <row r="553" spans="1:8" ht="24" customHeight="1" x14ac:dyDescent="0.2">
      <c r="A553" s="5" t="str">
        <f>'[1]TCE - ANEXO V - REC. Preencher'!B561</f>
        <v/>
      </c>
      <c r="B553" s="2">
        <f>'[1]TCE - ANEXO V - REC. Preencher'!C561</f>
        <v>0</v>
      </c>
      <c r="C553" s="2">
        <f>'[1]TCE - ANEXO V - REC. Preencher'!D561</f>
        <v>0</v>
      </c>
      <c r="D553" s="3" t="str">
        <f>IF('[1]TCE - ANEXO V - REC. Preencher'!E561="","",'[1]TCE - ANEXO V - REC. Preencher'!E561)</f>
        <v/>
      </c>
      <c r="E553" s="4">
        <f>'[1]TCE - ANEXO V - REC. Preencher'!F561</f>
        <v>0</v>
      </c>
      <c r="F553" s="2">
        <f>'[1]TCE - ANEXO V - REC. Preencher'!G561</f>
        <v>0</v>
      </c>
      <c r="G553" s="3" t="str">
        <f>IF('[1]TCE - ANEXO V - REC. Preencher'!H561="","",'[1]TCE - ANEXO V - REC. Preencher'!H561)</f>
        <v/>
      </c>
      <c r="H553" s="4">
        <f>'[1]TCE - ANEXO V - REC. Preencher'!L561</f>
        <v>0</v>
      </c>
    </row>
    <row r="554" spans="1:8" ht="24" customHeight="1" x14ac:dyDescent="0.2">
      <c r="A554" s="5" t="str">
        <f>'[1]TCE - ANEXO V - REC. Preencher'!B562</f>
        <v/>
      </c>
      <c r="B554" s="2">
        <f>'[1]TCE - ANEXO V - REC. Preencher'!C562</f>
        <v>0</v>
      </c>
      <c r="C554" s="2">
        <f>'[1]TCE - ANEXO V - REC. Preencher'!D562</f>
        <v>0</v>
      </c>
      <c r="D554" s="3" t="str">
        <f>IF('[1]TCE - ANEXO V - REC. Preencher'!E562="","",'[1]TCE - ANEXO V - REC. Preencher'!E562)</f>
        <v/>
      </c>
      <c r="E554" s="4">
        <f>'[1]TCE - ANEXO V - REC. Preencher'!F562</f>
        <v>0</v>
      </c>
      <c r="F554" s="2">
        <f>'[1]TCE - ANEXO V - REC. Preencher'!G562</f>
        <v>0</v>
      </c>
      <c r="G554" s="3" t="str">
        <f>IF('[1]TCE - ANEXO V - REC. Preencher'!H562="","",'[1]TCE - ANEXO V - REC. Preencher'!H562)</f>
        <v/>
      </c>
      <c r="H554" s="4">
        <f>'[1]TCE - ANEXO V - REC. Preencher'!L562</f>
        <v>0</v>
      </c>
    </row>
    <row r="555" spans="1:8" ht="24" customHeight="1" x14ac:dyDescent="0.2">
      <c r="A555" s="5" t="str">
        <f>'[1]TCE - ANEXO V - REC. Preencher'!B563</f>
        <v/>
      </c>
      <c r="B555" s="2">
        <f>'[1]TCE - ANEXO V - REC. Preencher'!C563</f>
        <v>0</v>
      </c>
      <c r="C555" s="2">
        <f>'[1]TCE - ANEXO V - REC. Preencher'!D563</f>
        <v>0</v>
      </c>
      <c r="D555" s="3" t="str">
        <f>IF('[1]TCE - ANEXO V - REC. Preencher'!E563="","",'[1]TCE - ANEXO V - REC. Preencher'!E563)</f>
        <v/>
      </c>
      <c r="E555" s="4">
        <f>'[1]TCE - ANEXO V - REC. Preencher'!F563</f>
        <v>0</v>
      </c>
      <c r="F555" s="2">
        <f>'[1]TCE - ANEXO V - REC. Preencher'!G563</f>
        <v>0</v>
      </c>
      <c r="G555" s="3" t="str">
        <f>IF('[1]TCE - ANEXO V - REC. Preencher'!H563="","",'[1]TCE - ANEXO V - REC. Preencher'!H563)</f>
        <v/>
      </c>
      <c r="H555" s="4">
        <f>'[1]TCE - ANEXO V - REC. Preencher'!L563</f>
        <v>0</v>
      </c>
    </row>
    <row r="556" spans="1:8" ht="24" customHeight="1" x14ac:dyDescent="0.2">
      <c r="A556" s="5" t="str">
        <f>'[1]TCE - ANEXO V - REC. Preencher'!B564</f>
        <v/>
      </c>
      <c r="B556" s="2">
        <f>'[1]TCE - ANEXO V - REC. Preencher'!C564</f>
        <v>0</v>
      </c>
      <c r="C556" s="2">
        <f>'[1]TCE - ANEXO V - REC. Preencher'!D564</f>
        <v>0</v>
      </c>
      <c r="D556" s="3" t="str">
        <f>IF('[1]TCE - ANEXO V - REC. Preencher'!E564="","",'[1]TCE - ANEXO V - REC. Preencher'!E564)</f>
        <v/>
      </c>
      <c r="E556" s="4">
        <f>'[1]TCE - ANEXO V - REC. Preencher'!F564</f>
        <v>0</v>
      </c>
      <c r="F556" s="2">
        <f>'[1]TCE - ANEXO V - REC. Preencher'!G564</f>
        <v>0</v>
      </c>
      <c r="G556" s="3" t="str">
        <f>IF('[1]TCE - ANEXO V - REC. Preencher'!H564="","",'[1]TCE - ANEXO V - REC. Preencher'!H564)</f>
        <v/>
      </c>
      <c r="H556" s="4">
        <f>'[1]TCE - ANEXO V - REC. Preencher'!L564</f>
        <v>0</v>
      </c>
    </row>
    <row r="557" spans="1:8" ht="24" customHeight="1" x14ac:dyDescent="0.2">
      <c r="A557" s="5" t="str">
        <f>'[1]TCE - ANEXO V - REC. Preencher'!B565</f>
        <v/>
      </c>
      <c r="B557" s="2">
        <f>'[1]TCE - ANEXO V - REC. Preencher'!C565</f>
        <v>0</v>
      </c>
      <c r="C557" s="2">
        <f>'[1]TCE - ANEXO V - REC. Preencher'!D565</f>
        <v>0</v>
      </c>
      <c r="D557" s="3" t="str">
        <f>IF('[1]TCE - ANEXO V - REC. Preencher'!E565="","",'[1]TCE - ANEXO V - REC. Preencher'!E565)</f>
        <v/>
      </c>
      <c r="E557" s="4">
        <f>'[1]TCE - ANEXO V - REC. Preencher'!F565</f>
        <v>0</v>
      </c>
      <c r="F557" s="2">
        <f>'[1]TCE - ANEXO V - REC. Preencher'!G565</f>
        <v>0</v>
      </c>
      <c r="G557" s="3" t="str">
        <f>IF('[1]TCE - ANEXO V - REC. Preencher'!H565="","",'[1]TCE - ANEXO V - REC. Preencher'!H565)</f>
        <v/>
      </c>
      <c r="H557" s="4">
        <f>'[1]TCE - ANEXO V - REC. Preencher'!L565</f>
        <v>0</v>
      </c>
    </row>
    <row r="558" spans="1:8" ht="24" customHeight="1" x14ac:dyDescent="0.2">
      <c r="A558" s="5" t="str">
        <f>'[1]TCE - ANEXO V - REC. Preencher'!B566</f>
        <v/>
      </c>
      <c r="B558" s="2">
        <f>'[1]TCE - ANEXO V - REC. Preencher'!C566</f>
        <v>0</v>
      </c>
      <c r="C558" s="2">
        <f>'[1]TCE - ANEXO V - REC. Preencher'!D566</f>
        <v>0</v>
      </c>
      <c r="D558" s="3" t="str">
        <f>IF('[1]TCE - ANEXO V - REC. Preencher'!E566="","",'[1]TCE - ANEXO V - REC. Preencher'!E566)</f>
        <v/>
      </c>
      <c r="E558" s="4">
        <f>'[1]TCE - ANEXO V - REC. Preencher'!F566</f>
        <v>0</v>
      </c>
      <c r="F558" s="2">
        <f>'[1]TCE - ANEXO V - REC. Preencher'!G566</f>
        <v>0</v>
      </c>
      <c r="G558" s="3" t="str">
        <f>IF('[1]TCE - ANEXO V - REC. Preencher'!H566="","",'[1]TCE - ANEXO V - REC. Preencher'!H566)</f>
        <v/>
      </c>
      <c r="H558" s="4">
        <f>'[1]TCE - ANEXO V - REC. Preencher'!L566</f>
        <v>0</v>
      </c>
    </row>
    <row r="559" spans="1:8" ht="24" customHeight="1" x14ac:dyDescent="0.2">
      <c r="A559" s="5" t="str">
        <f>'[1]TCE - ANEXO V - REC. Preencher'!B567</f>
        <v/>
      </c>
      <c r="B559" s="2">
        <f>'[1]TCE - ANEXO V - REC. Preencher'!C567</f>
        <v>0</v>
      </c>
      <c r="C559" s="2">
        <f>'[1]TCE - ANEXO V - REC. Preencher'!D567</f>
        <v>0</v>
      </c>
      <c r="D559" s="3" t="str">
        <f>IF('[1]TCE - ANEXO V - REC. Preencher'!E567="","",'[1]TCE - ANEXO V - REC. Preencher'!E567)</f>
        <v/>
      </c>
      <c r="E559" s="4">
        <f>'[1]TCE - ANEXO V - REC. Preencher'!F567</f>
        <v>0</v>
      </c>
      <c r="F559" s="2">
        <f>'[1]TCE - ANEXO V - REC. Preencher'!G567</f>
        <v>0</v>
      </c>
      <c r="G559" s="3" t="str">
        <f>IF('[1]TCE - ANEXO V - REC. Preencher'!H567="","",'[1]TCE - ANEXO V - REC. Preencher'!H567)</f>
        <v/>
      </c>
      <c r="H559" s="4">
        <f>'[1]TCE - ANEXO V - REC. Preencher'!L567</f>
        <v>0</v>
      </c>
    </row>
    <row r="560" spans="1:8" ht="24" customHeight="1" x14ac:dyDescent="0.2">
      <c r="A560" s="5" t="str">
        <f>'[1]TCE - ANEXO V - REC. Preencher'!B568</f>
        <v/>
      </c>
      <c r="B560" s="2">
        <f>'[1]TCE - ANEXO V - REC. Preencher'!C568</f>
        <v>0</v>
      </c>
      <c r="C560" s="2">
        <f>'[1]TCE - ANEXO V - REC. Preencher'!D568</f>
        <v>0</v>
      </c>
      <c r="D560" s="3" t="str">
        <f>IF('[1]TCE - ANEXO V - REC. Preencher'!E568="","",'[1]TCE - ANEXO V - REC. Preencher'!E568)</f>
        <v/>
      </c>
      <c r="E560" s="4">
        <f>'[1]TCE - ANEXO V - REC. Preencher'!F568</f>
        <v>0</v>
      </c>
      <c r="F560" s="2">
        <f>'[1]TCE - ANEXO V - REC. Preencher'!G568</f>
        <v>0</v>
      </c>
      <c r="G560" s="3" t="str">
        <f>IF('[1]TCE - ANEXO V - REC. Preencher'!H568="","",'[1]TCE - ANEXO V - REC. Preencher'!H568)</f>
        <v/>
      </c>
      <c r="H560" s="4">
        <f>'[1]TCE - ANEXO V - REC. Preencher'!L568</f>
        <v>0</v>
      </c>
    </row>
    <row r="561" spans="1:8" ht="24" customHeight="1" x14ac:dyDescent="0.2">
      <c r="A561" s="5" t="str">
        <f>'[1]TCE - ANEXO V - REC. Preencher'!B569</f>
        <v/>
      </c>
      <c r="B561" s="2">
        <f>'[1]TCE - ANEXO V - REC. Preencher'!C569</f>
        <v>0</v>
      </c>
      <c r="C561" s="2">
        <f>'[1]TCE - ANEXO V - REC. Preencher'!D569</f>
        <v>0</v>
      </c>
      <c r="D561" s="3" t="str">
        <f>IF('[1]TCE - ANEXO V - REC. Preencher'!E569="","",'[1]TCE - ANEXO V - REC. Preencher'!E569)</f>
        <v/>
      </c>
      <c r="E561" s="4">
        <f>'[1]TCE - ANEXO V - REC. Preencher'!F569</f>
        <v>0</v>
      </c>
      <c r="F561" s="2">
        <f>'[1]TCE - ANEXO V - REC. Preencher'!G569</f>
        <v>0</v>
      </c>
      <c r="G561" s="3" t="str">
        <f>IF('[1]TCE - ANEXO V - REC. Preencher'!H569="","",'[1]TCE - ANEXO V - REC. Preencher'!H569)</f>
        <v/>
      </c>
      <c r="H561" s="4">
        <f>'[1]TCE - ANEXO V - REC. Preencher'!L569</f>
        <v>0</v>
      </c>
    </row>
    <row r="562" spans="1:8" ht="24" customHeight="1" x14ac:dyDescent="0.2">
      <c r="A562" s="5" t="str">
        <f>'[1]TCE - ANEXO V - REC. Preencher'!B570</f>
        <v/>
      </c>
      <c r="B562" s="2">
        <f>'[1]TCE - ANEXO V - REC. Preencher'!C570</f>
        <v>0</v>
      </c>
      <c r="C562" s="2">
        <f>'[1]TCE - ANEXO V - REC. Preencher'!D570</f>
        <v>0</v>
      </c>
      <c r="D562" s="3" t="str">
        <f>IF('[1]TCE - ANEXO V - REC. Preencher'!E570="","",'[1]TCE - ANEXO V - REC. Preencher'!E570)</f>
        <v/>
      </c>
      <c r="E562" s="4">
        <f>'[1]TCE - ANEXO V - REC. Preencher'!F570</f>
        <v>0</v>
      </c>
      <c r="F562" s="2">
        <f>'[1]TCE - ANEXO V - REC. Preencher'!G570</f>
        <v>0</v>
      </c>
      <c r="G562" s="3" t="str">
        <f>IF('[1]TCE - ANEXO V - REC. Preencher'!H570="","",'[1]TCE - ANEXO V - REC. Preencher'!H570)</f>
        <v/>
      </c>
      <c r="H562" s="4">
        <f>'[1]TCE - ANEXO V - REC. Preencher'!L570</f>
        <v>0</v>
      </c>
    </row>
    <row r="563" spans="1:8" ht="24" customHeight="1" x14ac:dyDescent="0.2">
      <c r="A563" s="5" t="str">
        <f>'[1]TCE - ANEXO V - REC. Preencher'!B571</f>
        <v/>
      </c>
      <c r="B563" s="2">
        <f>'[1]TCE - ANEXO V - REC. Preencher'!C571</f>
        <v>0</v>
      </c>
      <c r="C563" s="2">
        <f>'[1]TCE - ANEXO V - REC. Preencher'!D571</f>
        <v>0</v>
      </c>
      <c r="D563" s="3" t="str">
        <f>IF('[1]TCE - ANEXO V - REC. Preencher'!E571="","",'[1]TCE - ANEXO V - REC. Preencher'!E571)</f>
        <v/>
      </c>
      <c r="E563" s="4">
        <f>'[1]TCE - ANEXO V - REC. Preencher'!F571</f>
        <v>0</v>
      </c>
      <c r="F563" s="2">
        <f>'[1]TCE - ANEXO V - REC. Preencher'!G571</f>
        <v>0</v>
      </c>
      <c r="G563" s="3" t="str">
        <f>IF('[1]TCE - ANEXO V - REC. Preencher'!H571="","",'[1]TCE - ANEXO V - REC. Preencher'!H571)</f>
        <v/>
      </c>
      <c r="H563" s="4">
        <f>'[1]TCE - ANEXO V - REC. Preencher'!L571</f>
        <v>0</v>
      </c>
    </row>
    <row r="564" spans="1:8" ht="24" customHeight="1" x14ac:dyDescent="0.2">
      <c r="A564" s="5" t="str">
        <f>'[1]TCE - ANEXO V - REC. Preencher'!B572</f>
        <v/>
      </c>
      <c r="B564" s="2">
        <f>'[1]TCE - ANEXO V - REC. Preencher'!C572</f>
        <v>0</v>
      </c>
      <c r="C564" s="2">
        <f>'[1]TCE - ANEXO V - REC. Preencher'!D572</f>
        <v>0</v>
      </c>
      <c r="D564" s="3" t="str">
        <f>IF('[1]TCE - ANEXO V - REC. Preencher'!E572="","",'[1]TCE - ANEXO V - REC. Preencher'!E572)</f>
        <v/>
      </c>
      <c r="E564" s="4">
        <f>'[1]TCE - ANEXO V - REC. Preencher'!F572</f>
        <v>0</v>
      </c>
      <c r="F564" s="2">
        <f>'[1]TCE - ANEXO V - REC. Preencher'!G572</f>
        <v>0</v>
      </c>
      <c r="G564" s="3" t="str">
        <f>IF('[1]TCE - ANEXO V - REC. Preencher'!H572="","",'[1]TCE - ANEXO V - REC. Preencher'!H572)</f>
        <v/>
      </c>
      <c r="H564" s="4">
        <f>'[1]TCE - ANEXO V - REC. Preencher'!L572</f>
        <v>0</v>
      </c>
    </row>
    <row r="565" spans="1:8" ht="24" customHeight="1" x14ac:dyDescent="0.2">
      <c r="A565" s="5" t="str">
        <f>'[1]TCE - ANEXO V - REC. Preencher'!B573</f>
        <v/>
      </c>
      <c r="B565" s="2">
        <f>'[1]TCE - ANEXO V - REC. Preencher'!C573</f>
        <v>0</v>
      </c>
      <c r="C565" s="2">
        <f>'[1]TCE - ANEXO V - REC. Preencher'!D573</f>
        <v>0</v>
      </c>
      <c r="D565" s="3" t="str">
        <f>IF('[1]TCE - ANEXO V - REC. Preencher'!E573="","",'[1]TCE - ANEXO V - REC. Preencher'!E573)</f>
        <v/>
      </c>
      <c r="E565" s="4">
        <f>'[1]TCE - ANEXO V - REC. Preencher'!F573</f>
        <v>0</v>
      </c>
      <c r="F565" s="2">
        <f>'[1]TCE - ANEXO V - REC. Preencher'!G573</f>
        <v>0</v>
      </c>
      <c r="G565" s="3" t="str">
        <f>IF('[1]TCE - ANEXO V - REC. Preencher'!H573="","",'[1]TCE - ANEXO V - REC. Preencher'!H573)</f>
        <v/>
      </c>
      <c r="H565" s="4">
        <f>'[1]TCE - ANEXO V - REC. Preencher'!L573</f>
        <v>0</v>
      </c>
    </row>
    <row r="566" spans="1:8" ht="24" customHeight="1" x14ac:dyDescent="0.2">
      <c r="A566" s="5" t="str">
        <f>'[1]TCE - ANEXO V - REC. Preencher'!B574</f>
        <v/>
      </c>
      <c r="B566" s="2">
        <f>'[1]TCE - ANEXO V - REC. Preencher'!C574</f>
        <v>0</v>
      </c>
      <c r="C566" s="2">
        <f>'[1]TCE - ANEXO V - REC. Preencher'!D574</f>
        <v>0</v>
      </c>
      <c r="D566" s="3" t="str">
        <f>IF('[1]TCE - ANEXO V - REC. Preencher'!E574="","",'[1]TCE - ANEXO V - REC. Preencher'!E574)</f>
        <v/>
      </c>
      <c r="E566" s="4">
        <f>'[1]TCE - ANEXO V - REC. Preencher'!F574</f>
        <v>0</v>
      </c>
      <c r="F566" s="2">
        <f>'[1]TCE - ANEXO V - REC. Preencher'!G574</f>
        <v>0</v>
      </c>
      <c r="G566" s="3" t="str">
        <f>IF('[1]TCE - ANEXO V - REC. Preencher'!H574="","",'[1]TCE - ANEXO V - REC. Preencher'!H574)</f>
        <v/>
      </c>
      <c r="H566" s="4">
        <f>'[1]TCE - ANEXO V - REC. Preencher'!L574</f>
        <v>0</v>
      </c>
    </row>
    <row r="567" spans="1:8" ht="24" customHeight="1" x14ac:dyDescent="0.2">
      <c r="A567" s="5" t="str">
        <f>'[1]TCE - ANEXO V - REC. Preencher'!B575</f>
        <v/>
      </c>
      <c r="B567" s="2">
        <f>'[1]TCE - ANEXO V - REC. Preencher'!C575</f>
        <v>0</v>
      </c>
      <c r="C567" s="2">
        <f>'[1]TCE - ANEXO V - REC. Preencher'!D575</f>
        <v>0</v>
      </c>
      <c r="D567" s="3" t="str">
        <f>IF('[1]TCE - ANEXO V - REC. Preencher'!E575="","",'[1]TCE - ANEXO V - REC. Preencher'!E575)</f>
        <v/>
      </c>
      <c r="E567" s="4">
        <f>'[1]TCE - ANEXO V - REC. Preencher'!F575</f>
        <v>0</v>
      </c>
      <c r="F567" s="2">
        <f>'[1]TCE - ANEXO V - REC. Preencher'!G575</f>
        <v>0</v>
      </c>
      <c r="G567" s="3" t="str">
        <f>IF('[1]TCE - ANEXO V - REC. Preencher'!H575="","",'[1]TCE - ANEXO V - REC. Preencher'!H575)</f>
        <v/>
      </c>
      <c r="H567" s="4">
        <f>'[1]TCE - ANEXO V - REC. Preencher'!L575</f>
        <v>0</v>
      </c>
    </row>
    <row r="568" spans="1:8" ht="24" customHeight="1" x14ac:dyDescent="0.2">
      <c r="A568" s="5" t="str">
        <f>'[1]TCE - ANEXO V - REC. Preencher'!B576</f>
        <v/>
      </c>
      <c r="B568" s="2">
        <f>'[1]TCE - ANEXO V - REC. Preencher'!C576</f>
        <v>0</v>
      </c>
      <c r="C568" s="2">
        <f>'[1]TCE - ANEXO V - REC. Preencher'!D576</f>
        <v>0</v>
      </c>
      <c r="D568" s="3" t="str">
        <f>IF('[1]TCE - ANEXO V - REC. Preencher'!E576="","",'[1]TCE - ANEXO V - REC. Preencher'!E576)</f>
        <v/>
      </c>
      <c r="E568" s="4">
        <f>'[1]TCE - ANEXO V - REC. Preencher'!F576</f>
        <v>0</v>
      </c>
      <c r="F568" s="2">
        <f>'[1]TCE - ANEXO V - REC. Preencher'!G576</f>
        <v>0</v>
      </c>
      <c r="G568" s="3" t="str">
        <f>IF('[1]TCE - ANEXO V - REC. Preencher'!H576="","",'[1]TCE - ANEXO V - REC. Preencher'!H576)</f>
        <v/>
      </c>
      <c r="H568" s="4">
        <f>'[1]TCE - ANEXO V - REC. Preencher'!L576</f>
        <v>0</v>
      </c>
    </row>
    <row r="569" spans="1:8" ht="24" customHeight="1" x14ac:dyDescent="0.2">
      <c r="A569" s="5" t="str">
        <f>'[1]TCE - ANEXO V - REC. Preencher'!B577</f>
        <v/>
      </c>
      <c r="B569" s="2">
        <f>'[1]TCE - ANEXO V - REC. Preencher'!C577</f>
        <v>0</v>
      </c>
      <c r="C569" s="2">
        <f>'[1]TCE - ANEXO V - REC. Preencher'!D577</f>
        <v>0</v>
      </c>
      <c r="D569" s="3" t="str">
        <f>IF('[1]TCE - ANEXO V - REC. Preencher'!E577="","",'[1]TCE - ANEXO V - REC. Preencher'!E577)</f>
        <v/>
      </c>
      <c r="E569" s="4">
        <f>'[1]TCE - ANEXO V - REC. Preencher'!F577</f>
        <v>0</v>
      </c>
      <c r="F569" s="2">
        <f>'[1]TCE - ANEXO V - REC. Preencher'!G577</f>
        <v>0</v>
      </c>
      <c r="G569" s="3" t="str">
        <f>IF('[1]TCE - ANEXO V - REC. Preencher'!H577="","",'[1]TCE - ANEXO V - REC. Preencher'!H577)</f>
        <v/>
      </c>
      <c r="H569" s="4">
        <f>'[1]TCE - ANEXO V - REC. Preencher'!L577</f>
        <v>0</v>
      </c>
    </row>
    <row r="570" spans="1:8" ht="24" customHeight="1" x14ac:dyDescent="0.2">
      <c r="A570" s="5" t="str">
        <f>'[1]TCE - ANEXO V - REC. Preencher'!B578</f>
        <v/>
      </c>
      <c r="B570" s="2">
        <f>'[1]TCE - ANEXO V - REC. Preencher'!C578</f>
        <v>0</v>
      </c>
      <c r="C570" s="2">
        <f>'[1]TCE - ANEXO V - REC. Preencher'!D578</f>
        <v>0</v>
      </c>
      <c r="D570" s="3" t="str">
        <f>IF('[1]TCE - ANEXO V - REC. Preencher'!E578="","",'[1]TCE - ANEXO V - REC. Preencher'!E578)</f>
        <v/>
      </c>
      <c r="E570" s="4">
        <f>'[1]TCE - ANEXO V - REC. Preencher'!F578</f>
        <v>0</v>
      </c>
      <c r="F570" s="2">
        <f>'[1]TCE - ANEXO V - REC. Preencher'!G578</f>
        <v>0</v>
      </c>
      <c r="G570" s="3" t="str">
        <f>IF('[1]TCE - ANEXO V - REC. Preencher'!H578="","",'[1]TCE - ANEXO V - REC. Preencher'!H578)</f>
        <v/>
      </c>
      <c r="H570" s="4">
        <f>'[1]TCE - ANEXO V - REC. Preencher'!L578</f>
        <v>0</v>
      </c>
    </row>
    <row r="571" spans="1:8" ht="24" customHeight="1" x14ac:dyDescent="0.2">
      <c r="A571" s="5" t="str">
        <f>'[1]TCE - ANEXO V - REC. Preencher'!B579</f>
        <v/>
      </c>
      <c r="B571" s="2">
        <f>'[1]TCE - ANEXO V - REC. Preencher'!C579</f>
        <v>0</v>
      </c>
      <c r="C571" s="2">
        <f>'[1]TCE - ANEXO V - REC. Preencher'!D579</f>
        <v>0</v>
      </c>
      <c r="D571" s="3" t="str">
        <f>IF('[1]TCE - ANEXO V - REC. Preencher'!E579="","",'[1]TCE - ANEXO V - REC. Preencher'!E579)</f>
        <v/>
      </c>
      <c r="E571" s="4">
        <f>'[1]TCE - ANEXO V - REC. Preencher'!F579</f>
        <v>0</v>
      </c>
      <c r="F571" s="2">
        <f>'[1]TCE - ANEXO V - REC. Preencher'!G579</f>
        <v>0</v>
      </c>
      <c r="G571" s="3" t="str">
        <f>IF('[1]TCE - ANEXO V - REC. Preencher'!H579="","",'[1]TCE - ANEXO V - REC. Preencher'!H579)</f>
        <v/>
      </c>
      <c r="H571" s="4">
        <f>'[1]TCE - ANEXO V - REC. Preencher'!L579</f>
        <v>0</v>
      </c>
    </row>
    <row r="572" spans="1:8" ht="24" customHeight="1" x14ac:dyDescent="0.2">
      <c r="A572" s="5" t="str">
        <f>'[1]TCE - ANEXO V - REC. Preencher'!B580</f>
        <v/>
      </c>
      <c r="B572" s="2">
        <f>'[1]TCE - ANEXO V - REC. Preencher'!C580</f>
        <v>0</v>
      </c>
      <c r="C572" s="2">
        <f>'[1]TCE - ANEXO V - REC. Preencher'!D580</f>
        <v>0</v>
      </c>
      <c r="D572" s="3" t="str">
        <f>IF('[1]TCE - ANEXO V - REC. Preencher'!E580="","",'[1]TCE - ANEXO V - REC. Preencher'!E580)</f>
        <v/>
      </c>
      <c r="E572" s="4">
        <f>'[1]TCE - ANEXO V - REC. Preencher'!F580</f>
        <v>0</v>
      </c>
      <c r="F572" s="2">
        <f>'[1]TCE - ANEXO V - REC. Preencher'!G580</f>
        <v>0</v>
      </c>
      <c r="G572" s="3" t="str">
        <f>IF('[1]TCE - ANEXO V - REC. Preencher'!H580="","",'[1]TCE - ANEXO V - REC. Preencher'!H580)</f>
        <v/>
      </c>
      <c r="H572" s="4">
        <f>'[1]TCE - ANEXO V - REC. Preencher'!L580</f>
        <v>0</v>
      </c>
    </row>
    <row r="573" spans="1:8" ht="24" customHeight="1" x14ac:dyDescent="0.2">
      <c r="A573" s="5" t="str">
        <f>'[1]TCE - ANEXO V - REC. Preencher'!B581</f>
        <v/>
      </c>
      <c r="B573" s="2">
        <f>'[1]TCE - ANEXO V - REC. Preencher'!C581</f>
        <v>0</v>
      </c>
      <c r="C573" s="2">
        <f>'[1]TCE - ANEXO V - REC. Preencher'!D581</f>
        <v>0</v>
      </c>
      <c r="D573" s="3" t="str">
        <f>IF('[1]TCE - ANEXO V - REC. Preencher'!E581="","",'[1]TCE - ANEXO V - REC. Preencher'!E581)</f>
        <v/>
      </c>
      <c r="E573" s="4">
        <f>'[1]TCE - ANEXO V - REC. Preencher'!F581</f>
        <v>0</v>
      </c>
      <c r="F573" s="2">
        <f>'[1]TCE - ANEXO V - REC. Preencher'!G581</f>
        <v>0</v>
      </c>
      <c r="G573" s="3" t="str">
        <f>IF('[1]TCE - ANEXO V - REC. Preencher'!H581="","",'[1]TCE - ANEXO V - REC. Preencher'!H581)</f>
        <v/>
      </c>
      <c r="H573" s="4">
        <f>'[1]TCE - ANEXO V - REC. Preencher'!L581</f>
        <v>0</v>
      </c>
    </row>
    <row r="574" spans="1:8" ht="24" customHeight="1" x14ac:dyDescent="0.2">
      <c r="A574" s="5" t="str">
        <f>'[1]TCE - ANEXO V - REC. Preencher'!B582</f>
        <v/>
      </c>
      <c r="B574" s="2">
        <f>'[1]TCE - ANEXO V - REC. Preencher'!C582</f>
        <v>0</v>
      </c>
      <c r="C574" s="2">
        <f>'[1]TCE - ANEXO V - REC. Preencher'!D582</f>
        <v>0</v>
      </c>
      <c r="D574" s="3" t="str">
        <f>IF('[1]TCE - ANEXO V - REC. Preencher'!E582="","",'[1]TCE - ANEXO V - REC. Preencher'!E582)</f>
        <v/>
      </c>
      <c r="E574" s="4">
        <f>'[1]TCE - ANEXO V - REC. Preencher'!F582</f>
        <v>0</v>
      </c>
      <c r="F574" s="2">
        <f>'[1]TCE - ANEXO V - REC. Preencher'!G582</f>
        <v>0</v>
      </c>
      <c r="G574" s="3" t="str">
        <f>IF('[1]TCE - ANEXO V - REC. Preencher'!H582="","",'[1]TCE - ANEXO V - REC. Preencher'!H582)</f>
        <v/>
      </c>
      <c r="H574" s="4">
        <f>'[1]TCE - ANEXO V - REC. Preencher'!L582</f>
        <v>0</v>
      </c>
    </row>
    <row r="575" spans="1:8" ht="24" customHeight="1" x14ac:dyDescent="0.2">
      <c r="A575" s="5" t="str">
        <f>'[1]TCE - ANEXO V - REC. Preencher'!B583</f>
        <v/>
      </c>
      <c r="B575" s="2">
        <f>'[1]TCE - ANEXO V - REC. Preencher'!C583</f>
        <v>0</v>
      </c>
      <c r="C575" s="2">
        <f>'[1]TCE - ANEXO V - REC. Preencher'!D583</f>
        <v>0</v>
      </c>
      <c r="D575" s="3" t="str">
        <f>IF('[1]TCE - ANEXO V - REC. Preencher'!E583="","",'[1]TCE - ANEXO V - REC. Preencher'!E583)</f>
        <v/>
      </c>
      <c r="E575" s="4">
        <f>'[1]TCE - ANEXO V - REC. Preencher'!F583</f>
        <v>0</v>
      </c>
      <c r="F575" s="2">
        <f>'[1]TCE - ANEXO V - REC. Preencher'!G583</f>
        <v>0</v>
      </c>
      <c r="G575" s="3" t="str">
        <f>IF('[1]TCE - ANEXO V - REC. Preencher'!H583="","",'[1]TCE - ANEXO V - REC. Preencher'!H583)</f>
        <v/>
      </c>
      <c r="H575" s="4">
        <f>'[1]TCE - ANEXO V - REC. Preencher'!L583</f>
        <v>0</v>
      </c>
    </row>
    <row r="576" spans="1:8" ht="24" customHeight="1" x14ac:dyDescent="0.2">
      <c r="A576" s="5" t="str">
        <f>'[1]TCE - ANEXO V - REC. Preencher'!B584</f>
        <v/>
      </c>
      <c r="B576" s="2">
        <f>'[1]TCE - ANEXO V - REC. Preencher'!C584</f>
        <v>0</v>
      </c>
      <c r="C576" s="2">
        <f>'[1]TCE - ANEXO V - REC. Preencher'!D584</f>
        <v>0</v>
      </c>
      <c r="D576" s="3" t="str">
        <f>IF('[1]TCE - ANEXO V - REC. Preencher'!E584="","",'[1]TCE - ANEXO V - REC. Preencher'!E584)</f>
        <v/>
      </c>
      <c r="E576" s="4">
        <f>'[1]TCE - ANEXO V - REC. Preencher'!F584</f>
        <v>0</v>
      </c>
      <c r="F576" s="2">
        <f>'[1]TCE - ANEXO V - REC. Preencher'!G584</f>
        <v>0</v>
      </c>
      <c r="G576" s="3" t="str">
        <f>IF('[1]TCE - ANEXO V - REC. Preencher'!H584="","",'[1]TCE - ANEXO V - REC. Preencher'!H584)</f>
        <v/>
      </c>
      <c r="H576" s="4">
        <f>'[1]TCE - ANEXO V - REC. Preencher'!L584</f>
        <v>0</v>
      </c>
    </row>
    <row r="577" spans="1:8" ht="24" customHeight="1" x14ac:dyDescent="0.2">
      <c r="A577" s="5" t="str">
        <f>'[1]TCE - ANEXO V - REC. Preencher'!B585</f>
        <v/>
      </c>
      <c r="B577" s="2">
        <f>'[1]TCE - ANEXO V - REC. Preencher'!C585</f>
        <v>0</v>
      </c>
      <c r="C577" s="2">
        <f>'[1]TCE - ANEXO V - REC. Preencher'!D585</f>
        <v>0</v>
      </c>
      <c r="D577" s="3" t="str">
        <f>IF('[1]TCE - ANEXO V - REC. Preencher'!E585="","",'[1]TCE - ANEXO V - REC. Preencher'!E585)</f>
        <v/>
      </c>
      <c r="E577" s="4">
        <f>'[1]TCE - ANEXO V - REC. Preencher'!F585</f>
        <v>0</v>
      </c>
      <c r="F577" s="2">
        <f>'[1]TCE - ANEXO V - REC. Preencher'!G585</f>
        <v>0</v>
      </c>
      <c r="G577" s="3" t="str">
        <f>IF('[1]TCE - ANEXO V - REC. Preencher'!H585="","",'[1]TCE - ANEXO V - REC. Preencher'!H585)</f>
        <v/>
      </c>
      <c r="H577" s="4">
        <f>'[1]TCE - ANEXO V - REC. Preencher'!L585</f>
        <v>0</v>
      </c>
    </row>
    <row r="578" spans="1:8" ht="24" customHeight="1" x14ac:dyDescent="0.2">
      <c r="A578" s="5" t="str">
        <f>'[1]TCE - ANEXO V - REC. Preencher'!B586</f>
        <v/>
      </c>
      <c r="B578" s="2">
        <f>'[1]TCE - ANEXO V - REC. Preencher'!C586</f>
        <v>0</v>
      </c>
      <c r="C578" s="2">
        <f>'[1]TCE - ANEXO V - REC. Preencher'!D586</f>
        <v>0</v>
      </c>
      <c r="D578" s="3" t="str">
        <f>IF('[1]TCE - ANEXO V - REC. Preencher'!E586="","",'[1]TCE - ANEXO V - REC. Preencher'!E586)</f>
        <v/>
      </c>
      <c r="E578" s="4">
        <f>'[1]TCE - ANEXO V - REC. Preencher'!F586</f>
        <v>0</v>
      </c>
      <c r="F578" s="2">
        <f>'[1]TCE - ANEXO V - REC. Preencher'!G586</f>
        <v>0</v>
      </c>
      <c r="G578" s="3" t="str">
        <f>IF('[1]TCE - ANEXO V - REC. Preencher'!H586="","",'[1]TCE - ANEXO V - REC. Preencher'!H586)</f>
        <v/>
      </c>
      <c r="H578" s="4">
        <f>'[1]TCE - ANEXO V - REC. Preencher'!L586</f>
        <v>0</v>
      </c>
    </row>
    <row r="579" spans="1:8" ht="24" customHeight="1" x14ac:dyDescent="0.2">
      <c r="A579" s="5" t="str">
        <f>'[1]TCE - ANEXO V - REC. Preencher'!B587</f>
        <v/>
      </c>
      <c r="B579" s="2">
        <f>'[1]TCE - ANEXO V - REC. Preencher'!C587</f>
        <v>0</v>
      </c>
      <c r="C579" s="2">
        <f>'[1]TCE - ANEXO V - REC. Preencher'!D587</f>
        <v>0</v>
      </c>
      <c r="D579" s="3" t="str">
        <f>IF('[1]TCE - ANEXO V - REC. Preencher'!E587="","",'[1]TCE - ANEXO V - REC. Preencher'!E587)</f>
        <v/>
      </c>
      <c r="E579" s="4">
        <f>'[1]TCE - ANEXO V - REC. Preencher'!F587</f>
        <v>0</v>
      </c>
      <c r="F579" s="2">
        <f>'[1]TCE - ANEXO V - REC. Preencher'!G587</f>
        <v>0</v>
      </c>
      <c r="G579" s="3" t="str">
        <f>IF('[1]TCE - ANEXO V - REC. Preencher'!H587="","",'[1]TCE - ANEXO V - REC. Preencher'!H587)</f>
        <v/>
      </c>
      <c r="H579" s="4">
        <f>'[1]TCE - ANEXO V - REC. Preencher'!L587</f>
        <v>0</v>
      </c>
    </row>
    <row r="580" spans="1:8" ht="24" customHeight="1" x14ac:dyDescent="0.2">
      <c r="A580" s="5" t="str">
        <f>'[1]TCE - ANEXO V - REC. Preencher'!B588</f>
        <v/>
      </c>
      <c r="B580" s="2">
        <f>'[1]TCE - ANEXO V - REC. Preencher'!C588</f>
        <v>0</v>
      </c>
      <c r="C580" s="2">
        <f>'[1]TCE - ANEXO V - REC. Preencher'!D588</f>
        <v>0</v>
      </c>
      <c r="D580" s="3" t="str">
        <f>IF('[1]TCE - ANEXO V - REC. Preencher'!E588="","",'[1]TCE - ANEXO V - REC. Preencher'!E588)</f>
        <v/>
      </c>
      <c r="E580" s="4">
        <f>'[1]TCE - ANEXO V - REC. Preencher'!F588</f>
        <v>0</v>
      </c>
      <c r="F580" s="2">
        <f>'[1]TCE - ANEXO V - REC. Preencher'!G588</f>
        <v>0</v>
      </c>
      <c r="G580" s="3" t="str">
        <f>IF('[1]TCE - ANEXO V - REC. Preencher'!H588="","",'[1]TCE - ANEXO V - REC. Preencher'!H588)</f>
        <v/>
      </c>
      <c r="H580" s="4">
        <f>'[1]TCE - ANEXO V - REC. Preencher'!L588</f>
        <v>0</v>
      </c>
    </row>
    <row r="581" spans="1:8" ht="24" customHeight="1" x14ac:dyDescent="0.2">
      <c r="A581" s="5" t="str">
        <f>'[1]TCE - ANEXO V - REC. Preencher'!B589</f>
        <v/>
      </c>
      <c r="B581" s="2">
        <f>'[1]TCE - ANEXO V - REC. Preencher'!C589</f>
        <v>0</v>
      </c>
      <c r="C581" s="2">
        <f>'[1]TCE - ANEXO V - REC. Preencher'!D589</f>
        <v>0</v>
      </c>
      <c r="D581" s="3" t="str">
        <f>IF('[1]TCE - ANEXO V - REC. Preencher'!E589="","",'[1]TCE - ANEXO V - REC. Preencher'!E589)</f>
        <v/>
      </c>
      <c r="E581" s="4">
        <f>'[1]TCE - ANEXO V - REC. Preencher'!F589</f>
        <v>0</v>
      </c>
      <c r="F581" s="2">
        <f>'[1]TCE - ANEXO V - REC. Preencher'!G589</f>
        <v>0</v>
      </c>
      <c r="G581" s="3" t="str">
        <f>IF('[1]TCE - ANEXO V - REC. Preencher'!H589="","",'[1]TCE - ANEXO V - REC. Preencher'!H589)</f>
        <v/>
      </c>
      <c r="H581" s="4">
        <f>'[1]TCE - ANEXO V - REC. Preencher'!L589</f>
        <v>0</v>
      </c>
    </row>
    <row r="582" spans="1:8" ht="24" customHeight="1" x14ac:dyDescent="0.2">
      <c r="A582" s="5" t="str">
        <f>'[1]TCE - ANEXO V - REC. Preencher'!B590</f>
        <v/>
      </c>
      <c r="B582" s="2">
        <f>'[1]TCE - ANEXO V - REC. Preencher'!C590</f>
        <v>0</v>
      </c>
      <c r="C582" s="2">
        <f>'[1]TCE - ANEXO V - REC. Preencher'!D590</f>
        <v>0</v>
      </c>
      <c r="D582" s="3" t="str">
        <f>IF('[1]TCE - ANEXO V - REC. Preencher'!E590="","",'[1]TCE - ANEXO V - REC. Preencher'!E590)</f>
        <v/>
      </c>
      <c r="E582" s="4">
        <f>'[1]TCE - ANEXO V - REC. Preencher'!F590</f>
        <v>0</v>
      </c>
      <c r="F582" s="2">
        <f>'[1]TCE - ANEXO V - REC. Preencher'!G590</f>
        <v>0</v>
      </c>
      <c r="G582" s="3" t="str">
        <f>IF('[1]TCE - ANEXO V - REC. Preencher'!H590="","",'[1]TCE - ANEXO V - REC. Preencher'!H590)</f>
        <v/>
      </c>
      <c r="H582" s="4">
        <f>'[1]TCE - ANEXO V - REC. Preencher'!L590</f>
        <v>0</v>
      </c>
    </row>
    <row r="583" spans="1:8" ht="24" customHeight="1" x14ac:dyDescent="0.2">
      <c r="A583" s="5" t="str">
        <f>'[1]TCE - ANEXO V - REC. Preencher'!B591</f>
        <v/>
      </c>
      <c r="B583" s="2">
        <f>'[1]TCE - ANEXO V - REC. Preencher'!C591</f>
        <v>0</v>
      </c>
      <c r="C583" s="2">
        <f>'[1]TCE - ANEXO V - REC. Preencher'!D591</f>
        <v>0</v>
      </c>
      <c r="D583" s="3" t="str">
        <f>IF('[1]TCE - ANEXO V - REC. Preencher'!E591="","",'[1]TCE - ANEXO V - REC. Preencher'!E591)</f>
        <v/>
      </c>
      <c r="E583" s="4">
        <f>'[1]TCE - ANEXO V - REC. Preencher'!F591</f>
        <v>0</v>
      </c>
      <c r="F583" s="2">
        <f>'[1]TCE - ANEXO V - REC. Preencher'!G591</f>
        <v>0</v>
      </c>
      <c r="G583" s="3" t="str">
        <f>IF('[1]TCE - ANEXO V - REC. Preencher'!H591="","",'[1]TCE - ANEXO V - REC. Preencher'!H591)</f>
        <v/>
      </c>
      <c r="H583" s="4">
        <f>'[1]TCE - ANEXO V - REC. Preencher'!L591</f>
        <v>0</v>
      </c>
    </row>
    <row r="584" spans="1:8" ht="24" customHeight="1" x14ac:dyDescent="0.2">
      <c r="A584" s="5" t="str">
        <f>'[1]TCE - ANEXO V - REC. Preencher'!B592</f>
        <v/>
      </c>
      <c r="B584" s="2">
        <f>'[1]TCE - ANEXO V - REC. Preencher'!C592</f>
        <v>0</v>
      </c>
      <c r="C584" s="2">
        <f>'[1]TCE - ANEXO V - REC. Preencher'!D592</f>
        <v>0</v>
      </c>
      <c r="D584" s="3" t="str">
        <f>IF('[1]TCE - ANEXO V - REC. Preencher'!E592="","",'[1]TCE - ANEXO V - REC. Preencher'!E592)</f>
        <v/>
      </c>
      <c r="E584" s="4">
        <f>'[1]TCE - ANEXO V - REC. Preencher'!F592</f>
        <v>0</v>
      </c>
      <c r="F584" s="2">
        <f>'[1]TCE - ANEXO V - REC. Preencher'!G592</f>
        <v>0</v>
      </c>
      <c r="G584" s="3" t="str">
        <f>IF('[1]TCE - ANEXO V - REC. Preencher'!H592="","",'[1]TCE - ANEXO V - REC. Preencher'!H592)</f>
        <v/>
      </c>
      <c r="H584" s="4">
        <f>'[1]TCE - ANEXO V - REC. Preencher'!L592</f>
        <v>0</v>
      </c>
    </row>
    <row r="585" spans="1:8" ht="24" customHeight="1" x14ac:dyDescent="0.2">
      <c r="A585" s="5" t="str">
        <f>'[1]TCE - ANEXO V - REC. Preencher'!B593</f>
        <v/>
      </c>
      <c r="B585" s="2">
        <f>'[1]TCE - ANEXO V - REC. Preencher'!C593</f>
        <v>0</v>
      </c>
      <c r="C585" s="2">
        <f>'[1]TCE - ANEXO V - REC. Preencher'!D593</f>
        <v>0</v>
      </c>
      <c r="D585" s="3" t="str">
        <f>IF('[1]TCE - ANEXO V - REC. Preencher'!E593="","",'[1]TCE - ANEXO V - REC. Preencher'!E593)</f>
        <v/>
      </c>
      <c r="E585" s="4">
        <f>'[1]TCE - ANEXO V - REC. Preencher'!F593</f>
        <v>0</v>
      </c>
      <c r="F585" s="2">
        <f>'[1]TCE - ANEXO V - REC. Preencher'!G593</f>
        <v>0</v>
      </c>
      <c r="G585" s="3" t="str">
        <f>IF('[1]TCE - ANEXO V - REC. Preencher'!H593="","",'[1]TCE - ANEXO V - REC. Preencher'!H593)</f>
        <v/>
      </c>
      <c r="H585" s="4">
        <f>'[1]TCE - ANEXO V - REC. Preencher'!L593</f>
        <v>0</v>
      </c>
    </row>
    <row r="586" spans="1:8" ht="24" customHeight="1" x14ac:dyDescent="0.2">
      <c r="A586" s="5" t="str">
        <f>'[1]TCE - ANEXO V - REC. Preencher'!B594</f>
        <v/>
      </c>
      <c r="B586" s="2">
        <f>'[1]TCE - ANEXO V - REC. Preencher'!C594</f>
        <v>0</v>
      </c>
      <c r="C586" s="2">
        <f>'[1]TCE - ANEXO V - REC. Preencher'!D594</f>
        <v>0</v>
      </c>
      <c r="D586" s="3" t="str">
        <f>IF('[1]TCE - ANEXO V - REC. Preencher'!E594="","",'[1]TCE - ANEXO V - REC. Preencher'!E594)</f>
        <v/>
      </c>
      <c r="E586" s="4">
        <f>'[1]TCE - ANEXO V - REC. Preencher'!F594</f>
        <v>0</v>
      </c>
      <c r="F586" s="2">
        <f>'[1]TCE - ANEXO V - REC. Preencher'!G594</f>
        <v>0</v>
      </c>
      <c r="G586" s="3" t="str">
        <f>IF('[1]TCE - ANEXO V - REC. Preencher'!H594="","",'[1]TCE - ANEXO V - REC. Preencher'!H594)</f>
        <v/>
      </c>
      <c r="H586" s="4">
        <f>'[1]TCE - ANEXO V - REC. Preencher'!L594</f>
        <v>0</v>
      </c>
    </row>
    <row r="587" spans="1:8" ht="24" customHeight="1" x14ac:dyDescent="0.2">
      <c r="A587" s="5" t="str">
        <f>'[1]TCE - ANEXO V - REC. Preencher'!B595</f>
        <v/>
      </c>
      <c r="B587" s="2">
        <f>'[1]TCE - ANEXO V - REC. Preencher'!C595</f>
        <v>0</v>
      </c>
      <c r="C587" s="2">
        <f>'[1]TCE - ANEXO V - REC. Preencher'!D595</f>
        <v>0</v>
      </c>
      <c r="D587" s="3" t="str">
        <f>IF('[1]TCE - ANEXO V - REC. Preencher'!E595="","",'[1]TCE - ANEXO V - REC. Preencher'!E595)</f>
        <v/>
      </c>
      <c r="E587" s="4">
        <f>'[1]TCE - ANEXO V - REC. Preencher'!F595</f>
        <v>0</v>
      </c>
      <c r="F587" s="2">
        <f>'[1]TCE - ANEXO V - REC. Preencher'!G595</f>
        <v>0</v>
      </c>
      <c r="G587" s="3" t="str">
        <f>IF('[1]TCE - ANEXO V - REC. Preencher'!H595="","",'[1]TCE - ANEXO V - REC. Preencher'!H595)</f>
        <v/>
      </c>
      <c r="H587" s="4">
        <f>'[1]TCE - ANEXO V - REC. Preencher'!L595</f>
        <v>0</v>
      </c>
    </row>
    <row r="588" spans="1:8" ht="24" customHeight="1" x14ac:dyDescent="0.2">
      <c r="A588" s="5" t="str">
        <f>'[1]TCE - ANEXO V - REC. Preencher'!B596</f>
        <v/>
      </c>
      <c r="B588" s="2">
        <f>'[1]TCE - ANEXO V - REC. Preencher'!C596</f>
        <v>0</v>
      </c>
      <c r="C588" s="2">
        <f>'[1]TCE - ANEXO V - REC. Preencher'!D596</f>
        <v>0</v>
      </c>
      <c r="D588" s="3" t="str">
        <f>IF('[1]TCE - ANEXO V - REC. Preencher'!E596="","",'[1]TCE - ANEXO V - REC. Preencher'!E596)</f>
        <v/>
      </c>
      <c r="E588" s="4">
        <f>'[1]TCE - ANEXO V - REC. Preencher'!F596</f>
        <v>0</v>
      </c>
      <c r="F588" s="2">
        <f>'[1]TCE - ANEXO V - REC. Preencher'!G596</f>
        <v>0</v>
      </c>
      <c r="G588" s="3" t="str">
        <f>IF('[1]TCE - ANEXO V - REC. Preencher'!H596="","",'[1]TCE - ANEXO V - REC. Preencher'!H596)</f>
        <v/>
      </c>
      <c r="H588" s="4">
        <f>'[1]TCE - ANEXO V - REC. Preencher'!L596</f>
        <v>0</v>
      </c>
    </row>
    <row r="589" spans="1:8" ht="24" customHeight="1" x14ac:dyDescent="0.2">
      <c r="A589" s="5" t="str">
        <f>'[1]TCE - ANEXO V - REC. Preencher'!B597</f>
        <v/>
      </c>
      <c r="B589" s="2">
        <f>'[1]TCE - ANEXO V - REC. Preencher'!C597</f>
        <v>0</v>
      </c>
      <c r="C589" s="2">
        <f>'[1]TCE - ANEXO V - REC. Preencher'!D597</f>
        <v>0</v>
      </c>
      <c r="D589" s="3" t="str">
        <f>IF('[1]TCE - ANEXO V - REC. Preencher'!E597="","",'[1]TCE - ANEXO V - REC. Preencher'!E597)</f>
        <v/>
      </c>
      <c r="E589" s="4">
        <f>'[1]TCE - ANEXO V - REC. Preencher'!F597</f>
        <v>0</v>
      </c>
      <c r="F589" s="2">
        <f>'[1]TCE - ANEXO V - REC. Preencher'!G597</f>
        <v>0</v>
      </c>
      <c r="G589" s="3" t="str">
        <f>IF('[1]TCE - ANEXO V - REC. Preencher'!H597="","",'[1]TCE - ANEXO V - REC. Preencher'!H597)</f>
        <v/>
      </c>
      <c r="H589" s="4">
        <f>'[1]TCE - ANEXO V - REC. Preencher'!L597</f>
        <v>0</v>
      </c>
    </row>
    <row r="590" spans="1:8" ht="24" customHeight="1" x14ac:dyDescent="0.2">
      <c r="A590" s="5" t="str">
        <f>'[1]TCE - ANEXO V - REC. Preencher'!B598</f>
        <v/>
      </c>
      <c r="B590" s="2">
        <f>'[1]TCE - ANEXO V - REC. Preencher'!C598</f>
        <v>0</v>
      </c>
      <c r="C590" s="2">
        <f>'[1]TCE - ANEXO V - REC. Preencher'!D598</f>
        <v>0</v>
      </c>
      <c r="D590" s="3" t="str">
        <f>IF('[1]TCE - ANEXO V - REC. Preencher'!E598="","",'[1]TCE - ANEXO V - REC. Preencher'!E598)</f>
        <v/>
      </c>
      <c r="E590" s="4">
        <f>'[1]TCE - ANEXO V - REC. Preencher'!F598</f>
        <v>0</v>
      </c>
      <c r="F590" s="2">
        <f>'[1]TCE - ANEXO V - REC. Preencher'!G598</f>
        <v>0</v>
      </c>
      <c r="G590" s="3" t="str">
        <f>IF('[1]TCE - ANEXO V - REC. Preencher'!H598="","",'[1]TCE - ANEXO V - REC. Preencher'!H598)</f>
        <v/>
      </c>
      <c r="H590" s="4">
        <f>'[1]TCE - ANEXO V - REC. Preencher'!L598</f>
        <v>0</v>
      </c>
    </row>
    <row r="591" spans="1:8" ht="24" customHeight="1" x14ac:dyDescent="0.2">
      <c r="A591" s="5" t="str">
        <f>'[1]TCE - ANEXO V - REC. Preencher'!B599</f>
        <v/>
      </c>
      <c r="B591" s="2">
        <f>'[1]TCE - ANEXO V - REC. Preencher'!C599</f>
        <v>0</v>
      </c>
      <c r="C591" s="2">
        <f>'[1]TCE - ANEXO V - REC. Preencher'!D599</f>
        <v>0</v>
      </c>
      <c r="D591" s="3" t="str">
        <f>IF('[1]TCE - ANEXO V - REC. Preencher'!E599="","",'[1]TCE - ANEXO V - REC. Preencher'!E599)</f>
        <v/>
      </c>
      <c r="E591" s="4">
        <f>'[1]TCE - ANEXO V - REC. Preencher'!F599</f>
        <v>0</v>
      </c>
      <c r="F591" s="2">
        <f>'[1]TCE - ANEXO V - REC. Preencher'!G599</f>
        <v>0</v>
      </c>
      <c r="G591" s="3" t="str">
        <f>IF('[1]TCE - ANEXO V - REC. Preencher'!H599="","",'[1]TCE - ANEXO V - REC. Preencher'!H599)</f>
        <v/>
      </c>
      <c r="H591" s="4">
        <f>'[1]TCE - ANEXO V - REC. Preencher'!L599</f>
        <v>0</v>
      </c>
    </row>
    <row r="592" spans="1:8" ht="24" customHeight="1" x14ac:dyDescent="0.2">
      <c r="A592" s="5" t="str">
        <f>'[1]TCE - ANEXO V - REC. Preencher'!B600</f>
        <v/>
      </c>
      <c r="B592" s="2">
        <f>'[1]TCE - ANEXO V - REC. Preencher'!C600</f>
        <v>0</v>
      </c>
      <c r="C592" s="2">
        <f>'[1]TCE - ANEXO V - REC. Preencher'!D600</f>
        <v>0</v>
      </c>
      <c r="D592" s="3" t="str">
        <f>IF('[1]TCE - ANEXO V - REC. Preencher'!E600="","",'[1]TCE - ANEXO V - REC. Preencher'!E600)</f>
        <v/>
      </c>
      <c r="E592" s="4">
        <f>'[1]TCE - ANEXO V - REC. Preencher'!F600</f>
        <v>0</v>
      </c>
      <c r="F592" s="2">
        <f>'[1]TCE - ANEXO V - REC. Preencher'!G600</f>
        <v>0</v>
      </c>
      <c r="G592" s="3" t="str">
        <f>IF('[1]TCE - ANEXO V - REC. Preencher'!H600="","",'[1]TCE - ANEXO V - REC. Preencher'!H600)</f>
        <v/>
      </c>
      <c r="H592" s="4">
        <f>'[1]TCE - ANEXO V - REC. Preencher'!L600</f>
        <v>0</v>
      </c>
    </row>
    <row r="593" spans="1:8" ht="24" customHeight="1" x14ac:dyDescent="0.2">
      <c r="A593" s="5" t="str">
        <f>'[1]TCE - ANEXO V - REC. Preencher'!B601</f>
        <v/>
      </c>
      <c r="B593" s="2">
        <f>'[1]TCE - ANEXO V - REC. Preencher'!C601</f>
        <v>0</v>
      </c>
      <c r="C593" s="2">
        <f>'[1]TCE - ANEXO V - REC. Preencher'!D601</f>
        <v>0</v>
      </c>
      <c r="D593" s="3" t="str">
        <f>IF('[1]TCE - ANEXO V - REC. Preencher'!E601="","",'[1]TCE - ANEXO V - REC. Preencher'!E601)</f>
        <v/>
      </c>
      <c r="E593" s="4">
        <f>'[1]TCE - ANEXO V - REC. Preencher'!F601</f>
        <v>0</v>
      </c>
      <c r="F593" s="2">
        <f>'[1]TCE - ANEXO V - REC. Preencher'!G601</f>
        <v>0</v>
      </c>
      <c r="G593" s="3" t="str">
        <f>IF('[1]TCE - ANEXO V - REC. Preencher'!H601="","",'[1]TCE - ANEXO V - REC. Preencher'!H601)</f>
        <v/>
      </c>
      <c r="H593" s="4">
        <f>'[1]TCE - ANEXO V - REC. Preencher'!L601</f>
        <v>0</v>
      </c>
    </row>
    <row r="594" spans="1:8" ht="24" customHeight="1" x14ac:dyDescent="0.2">
      <c r="A594" s="5" t="str">
        <f>'[1]TCE - ANEXO V - REC. Preencher'!B602</f>
        <v/>
      </c>
      <c r="B594" s="2">
        <f>'[1]TCE - ANEXO V - REC. Preencher'!C602</f>
        <v>0</v>
      </c>
      <c r="C594" s="2">
        <f>'[1]TCE - ANEXO V - REC. Preencher'!D602</f>
        <v>0</v>
      </c>
      <c r="D594" s="3" t="str">
        <f>IF('[1]TCE - ANEXO V - REC. Preencher'!E602="","",'[1]TCE - ANEXO V - REC. Preencher'!E602)</f>
        <v/>
      </c>
      <c r="E594" s="4">
        <f>'[1]TCE - ANEXO V - REC. Preencher'!F602</f>
        <v>0</v>
      </c>
      <c r="F594" s="2">
        <f>'[1]TCE - ANEXO V - REC. Preencher'!G602</f>
        <v>0</v>
      </c>
      <c r="G594" s="3" t="str">
        <f>IF('[1]TCE - ANEXO V - REC. Preencher'!H602="","",'[1]TCE - ANEXO V - REC. Preencher'!H602)</f>
        <v/>
      </c>
      <c r="H594" s="4">
        <f>'[1]TCE - ANEXO V - REC. Preencher'!L602</f>
        <v>0</v>
      </c>
    </row>
    <row r="595" spans="1:8" ht="24" customHeight="1" x14ac:dyDescent="0.2">
      <c r="A595" s="5" t="str">
        <f>'[1]TCE - ANEXO V - REC. Preencher'!B603</f>
        <v/>
      </c>
      <c r="B595" s="2">
        <f>'[1]TCE - ANEXO V - REC. Preencher'!C603</f>
        <v>0</v>
      </c>
      <c r="C595" s="2">
        <f>'[1]TCE - ANEXO V - REC. Preencher'!D603</f>
        <v>0</v>
      </c>
      <c r="D595" s="3" t="str">
        <f>IF('[1]TCE - ANEXO V - REC. Preencher'!E603="","",'[1]TCE - ANEXO V - REC. Preencher'!E603)</f>
        <v/>
      </c>
      <c r="E595" s="4">
        <f>'[1]TCE - ANEXO V - REC. Preencher'!F603</f>
        <v>0</v>
      </c>
      <c r="F595" s="2">
        <f>'[1]TCE - ANEXO V - REC. Preencher'!G603</f>
        <v>0</v>
      </c>
      <c r="G595" s="3" t="str">
        <f>IF('[1]TCE - ANEXO V - REC. Preencher'!H603="","",'[1]TCE - ANEXO V - REC. Preencher'!H603)</f>
        <v/>
      </c>
      <c r="H595" s="4">
        <f>'[1]TCE - ANEXO V - REC. Preencher'!L603</f>
        <v>0</v>
      </c>
    </row>
    <row r="596" spans="1:8" ht="24" customHeight="1" x14ac:dyDescent="0.2">
      <c r="A596" s="5" t="str">
        <f>'[1]TCE - ANEXO V - REC. Preencher'!B604</f>
        <v/>
      </c>
      <c r="B596" s="2">
        <f>'[1]TCE - ANEXO V - REC. Preencher'!C604</f>
        <v>0</v>
      </c>
      <c r="C596" s="2">
        <f>'[1]TCE - ANEXO V - REC. Preencher'!D604</f>
        <v>0</v>
      </c>
      <c r="D596" s="3" t="str">
        <f>IF('[1]TCE - ANEXO V - REC. Preencher'!E604="","",'[1]TCE - ANEXO V - REC. Preencher'!E604)</f>
        <v/>
      </c>
      <c r="E596" s="4">
        <f>'[1]TCE - ANEXO V - REC. Preencher'!F604</f>
        <v>0</v>
      </c>
      <c r="F596" s="2">
        <f>'[1]TCE - ANEXO V - REC. Preencher'!G604</f>
        <v>0</v>
      </c>
      <c r="G596" s="3" t="str">
        <f>IF('[1]TCE - ANEXO V - REC. Preencher'!H604="","",'[1]TCE - ANEXO V - REC. Preencher'!H604)</f>
        <v/>
      </c>
      <c r="H596" s="4">
        <f>'[1]TCE - ANEXO V - REC. Preencher'!L604</f>
        <v>0</v>
      </c>
    </row>
    <row r="597" spans="1:8" ht="24" customHeight="1" x14ac:dyDescent="0.2">
      <c r="A597" s="5" t="str">
        <f>'[1]TCE - ANEXO V - REC. Preencher'!B605</f>
        <v/>
      </c>
      <c r="B597" s="2">
        <f>'[1]TCE - ANEXO V - REC. Preencher'!C605</f>
        <v>0</v>
      </c>
      <c r="C597" s="2">
        <f>'[1]TCE - ANEXO V - REC. Preencher'!D605</f>
        <v>0</v>
      </c>
      <c r="D597" s="3" t="str">
        <f>IF('[1]TCE - ANEXO V - REC. Preencher'!E605="","",'[1]TCE - ANEXO V - REC. Preencher'!E605)</f>
        <v/>
      </c>
      <c r="E597" s="4">
        <f>'[1]TCE - ANEXO V - REC. Preencher'!F605</f>
        <v>0</v>
      </c>
      <c r="F597" s="2">
        <f>'[1]TCE - ANEXO V - REC. Preencher'!G605</f>
        <v>0</v>
      </c>
      <c r="G597" s="3" t="str">
        <f>IF('[1]TCE - ANEXO V - REC. Preencher'!H605="","",'[1]TCE - ANEXO V - REC. Preencher'!H605)</f>
        <v/>
      </c>
      <c r="H597" s="4">
        <f>'[1]TCE - ANEXO V - REC. Preencher'!L605</f>
        <v>0</v>
      </c>
    </row>
    <row r="598" spans="1:8" ht="24" customHeight="1" x14ac:dyDescent="0.2">
      <c r="A598" s="5" t="str">
        <f>'[1]TCE - ANEXO V - REC. Preencher'!B606</f>
        <v/>
      </c>
      <c r="B598" s="2">
        <f>'[1]TCE - ANEXO V - REC. Preencher'!C606</f>
        <v>0</v>
      </c>
      <c r="C598" s="2">
        <f>'[1]TCE - ANEXO V - REC. Preencher'!D606</f>
        <v>0</v>
      </c>
      <c r="D598" s="3" t="str">
        <f>IF('[1]TCE - ANEXO V - REC. Preencher'!E606="","",'[1]TCE - ANEXO V - REC. Preencher'!E606)</f>
        <v/>
      </c>
      <c r="E598" s="4">
        <f>'[1]TCE - ANEXO V - REC. Preencher'!F606</f>
        <v>0</v>
      </c>
      <c r="F598" s="2">
        <f>'[1]TCE - ANEXO V - REC. Preencher'!G606</f>
        <v>0</v>
      </c>
      <c r="G598" s="3" t="str">
        <f>IF('[1]TCE - ANEXO V - REC. Preencher'!H606="","",'[1]TCE - ANEXO V - REC. Preencher'!H606)</f>
        <v/>
      </c>
      <c r="H598" s="4">
        <f>'[1]TCE - ANEXO V - REC. Preencher'!L606</f>
        <v>0</v>
      </c>
    </row>
    <row r="599" spans="1:8" ht="24" customHeight="1" x14ac:dyDescent="0.2">
      <c r="A599" s="5" t="str">
        <f>'[1]TCE - ANEXO V - REC. Preencher'!B607</f>
        <v/>
      </c>
      <c r="B599" s="2">
        <f>'[1]TCE - ANEXO V - REC. Preencher'!C607</f>
        <v>0</v>
      </c>
      <c r="C599" s="2">
        <f>'[1]TCE - ANEXO V - REC. Preencher'!D607</f>
        <v>0</v>
      </c>
      <c r="D599" s="3" t="str">
        <f>IF('[1]TCE - ANEXO V - REC. Preencher'!E607="","",'[1]TCE - ANEXO V - REC. Preencher'!E607)</f>
        <v/>
      </c>
      <c r="E599" s="4">
        <f>'[1]TCE - ANEXO V - REC. Preencher'!F607</f>
        <v>0</v>
      </c>
      <c r="F599" s="2">
        <f>'[1]TCE - ANEXO V - REC. Preencher'!G607</f>
        <v>0</v>
      </c>
      <c r="G599" s="3" t="str">
        <f>IF('[1]TCE - ANEXO V - REC. Preencher'!H607="","",'[1]TCE - ANEXO V - REC. Preencher'!H607)</f>
        <v/>
      </c>
      <c r="H599" s="4">
        <f>'[1]TCE - ANEXO V - REC. Preencher'!L607</f>
        <v>0</v>
      </c>
    </row>
    <row r="600" spans="1:8" ht="24" customHeight="1" x14ac:dyDescent="0.2">
      <c r="A600" s="5" t="str">
        <f>'[1]TCE - ANEXO V - REC. Preencher'!B608</f>
        <v/>
      </c>
      <c r="B600" s="2">
        <f>'[1]TCE - ANEXO V - REC. Preencher'!C608</f>
        <v>0</v>
      </c>
      <c r="C600" s="2">
        <f>'[1]TCE - ANEXO V - REC. Preencher'!D608</f>
        <v>0</v>
      </c>
      <c r="D600" s="3" t="str">
        <f>IF('[1]TCE - ANEXO V - REC. Preencher'!E608="","",'[1]TCE - ANEXO V - REC. Preencher'!E608)</f>
        <v/>
      </c>
      <c r="E600" s="4">
        <f>'[1]TCE - ANEXO V - REC. Preencher'!F608</f>
        <v>0</v>
      </c>
      <c r="F600" s="2">
        <f>'[1]TCE - ANEXO V - REC. Preencher'!G608</f>
        <v>0</v>
      </c>
      <c r="G600" s="3" t="str">
        <f>IF('[1]TCE - ANEXO V - REC. Preencher'!H608="","",'[1]TCE - ANEXO V - REC. Preencher'!H608)</f>
        <v/>
      </c>
      <c r="H600" s="4">
        <f>'[1]TCE - ANEXO V - REC. Preencher'!L608</f>
        <v>0</v>
      </c>
    </row>
    <row r="601" spans="1:8" ht="24" customHeight="1" x14ac:dyDescent="0.2">
      <c r="A601" s="5" t="str">
        <f>'[1]TCE - ANEXO V - REC. Preencher'!B609</f>
        <v/>
      </c>
      <c r="B601" s="2">
        <f>'[1]TCE - ANEXO V - REC. Preencher'!C609</f>
        <v>0</v>
      </c>
      <c r="C601" s="2">
        <f>'[1]TCE - ANEXO V - REC. Preencher'!D609</f>
        <v>0</v>
      </c>
      <c r="D601" s="3" t="str">
        <f>IF('[1]TCE - ANEXO V - REC. Preencher'!E609="","",'[1]TCE - ANEXO V - REC. Preencher'!E609)</f>
        <v/>
      </c>
      <c r="E601" s="4">
        <f>'[1]TCE - ANEXO V - REC. Preencher'!F609</f>
        <v>0</v>
      </c>
      <c r="F601" s="2">
        <f>'[1]TCE - ANEXO V - REC. Preencher'!G609</f>
        <v>0</v>
      </c>
      <c r="G601" s="3" t="str">
        <f>IF('[1]TCE - ANEXO V - REC. Preencher'!H609="","",'[1]TCE - ANEXO V - REC. Preencher'!H609)</f>
        <v/>
      </c>
      <c r="H601" s="4">
        <f>'[1]TCE - ANEXO V - REC. Preencher'!L609</f>
        <v>0</v>
      </c>
    </row>
    <row r="602" spans="1:8" ht="24" customHeight="1" x14ac:dyDescent="0.2">
      <c r="A602" s="5" t="str">
        <f>'[1]TCE - ANEXO V - REC. Preencher'!B610</f>
        <v/>
      </c>
      <c r="B602" s="2">
        <f>'[1]TCE - ANEXO V - REC. Preencher'!C610</f>
        <v>0</v>
      </c>
      <c r="C602" s="2">
        <f>'[1]TCE - ANEXO V - REC. Preencher'!D610</f>
        <v>0</v>
      </c>
      <c r="D602" s="3" t="str">
        <f>IF('[1]TCE - ANEXO V - REC. Preencher'!E610="","",'[1]TCE - ANEXO V - REC. Preencher'!E610)</f>
        <v/>
      </c>
      <c r="E602" s="4">
        <f>'[1]TCE - ANEXO V - REC. Preencher'!F610</f>
        <v>0</v>
      </c>
      <c r="F602" s="2">
        <f>'[1]TCE - ANEXO V - REC. Preencher'!G610</f>
        <v>0</v>
      </c>
      <c r="G602" s="3" t="str">
        <f>IF('[1]TCE - ANEXO V - REC. Preencher'!H610="","",'[1]TCE - ANEXO V - REC. Preencher'!H610)</f>
        <v/>
      </c>
      <c r="H602" s="4">
        <f>'[1]TCE - ANEXO V - REC. Preencher'!L610</f>
        <v>0</v>
      </c>
    </row>
    <row r="603" spans="1:8" ht="24" customHeight="1" x14ac:dyDescent="0.2">
      <c r="A603" s="5" t="str">
        <f>'[1]TCE - ANEXO V - REC. Preencher'!B611</f>
        <v/>
      </c>
      <c r="B603" s="2">
        <f>'[1]TCE - ANEXO V - REC. Preencher'!C611</f>
        <v>0</v>
      </c>
      <c r="C603" s="2">
        <f>'[1]TCE - ANEXO V - REC. Preencher'!D611</f>
        <v>0</v>
      </c>
      <c r="D603" s="3" t="str">
        <f>IF('[1]TCE - ANEXO V - REC. Preencher'!E611="","",'[1]TCE - ANEXO V - REC. Preencher'!E611)</f>
        <v/>
      </c>
      <c r="E603" s="4">
        <f>'[1]TCE - ANEXO V - REC. Preencher'!F611</f>
        <v>0</v>
      </c>
      <c r="F603" s="2">
        <f>'[1]TCE - ANEXO V - REC. Preencher'!G611</f>
        <v>0</v>
      </c>
      <c r="G603" s="3" t="str">
        <f>IF('[1]TCE - ANEXO V - REC. Preencher'!H611="","",'[1]TCE - ANEXO V - REC. Preencher'!H611)</f>
        <v/>
      </c>
      <c r="H603" s="4">
        <f>'[1]TCE - ANEXO V - REC. Preencher'!L611</f>
        <v>0</v>
      </c>
    </row>
    <row r="604" spans="1:8" ht="24" customHeight="1" x14ac:dyDescent="0.2">
      <c r="A604" s="5" t="str">
        <f>'[1]TCE - ANEXO V - REC. Preencher'!B612</f>
        <v/>
      </c>
      <c r="B604" s="2">
        <f>'[1]TCE - ANEXO V - REC. Preencher'!C612</f>
        <v>0</v>
      </c>
      <c r="C604" s="2">
        <f>'[1]TCE - ANEXO V - REC. Preencher'!D612</f>
        <v>0</v>
      </c>
      <c r="D604" s="3" t="str">
        <f>IF('[1]TCE - ANEXO V - REC. Preencher'!E612="","",'[1]TCE - ANEXO V - REC. Preencher'!E612)</f>
        <v/>
      </c>
      <c r="E604" s="4">
        <f>'[1]TCE - ANEXO V - REC. Preencher'!F612</f>
        <v>0</v>
      </c>
      <c r="F604" s="2">
        <f>'[1]TCE - ANEXO V - REC. Preencher'!G612</f>
        <v>0</v>
      </c>
      <c r="G604" s="3" t="str">
        <f>IF('[1]TCE - ANEXO V - REC. Preencher'!H612="","",'[1]TCE - ANEXO V - REC. Preencher'!H612)</f>
        <v/>
      </c>
      <c r="H604" s="4">
        <f>'[1]TCE - ANEXO V - REC. Preencher'!L612</f>
        <v>0</v>
      </c>
    </row>
    <row r="605" spans="1:8" ht="24" customHeight="1" x14ac:dyDescent="0.2">
      <c r="A605" s="5" t="str">
        <f>'[1]TCE - ANEXO V - REC. Preencher'!B613</f>
        <v/>
      </c>
      <c r="B605" s="2">
        <f>'[1]TCE - ANEXO V - REC. Preencher'!C613</f>
        <v>0</v>
      </c>
      <c r="C605" s="2">
        <f>'[1]TCE - ANEXO V - REC. Preencher'!D613</f>
        <v>0</v>
      </c>
      <c r="D605" s="3" t="str">
        <f>IF('[1]TCE - ANEXO V - REC. Preencher'!E613="","",'[1]TCE - ANEXO V - REC. Preencher'!E613)</f>
        <v/>
      </c>
      <c r="E605" s="4">
        <f>'[1]TCE - ANEXO V - REC. Preencher'!F613</f>
        <v>0</v>
      </c>
      <c r="F605" s="2">
        <f>'[1]TCE - ANEXO V - REC. Preencher'!G613</f>
        <v>0</v>
      </c>
      <c r="G605" s="3" t="str">
        <f>IF('[1]TCE - ANEXO V - REC. Preencher'!H613="","",'[1]TCE - ANEXO V - REC. Preencher'!H613)</f>
        <v/>
      </c>
      <c r="H605" s="4">
        <f>'[1]TCE - ANEXO V - REC. Preencher'!L613</f>
        <v>0</v>
      </c>
    </row>
    <row r="606" spans="1:8" ht="24" customHeight="1" x14ac:dyDescent="0.2">
      <c r="A606" s="5" t="str">
        <f>'[1]TCE - ANEXO V - REC. Preencher'!B614</f>
        <v/>
      </c>
      <c r="B606" s="2">
        <f>'[1]TCE - ANEXO V - REC. Preencher'!C614</f>
        <v>0</v>
      </c>
      <c r="C606" s="2">
        <f>'[1]TCE - ANEXO V - REC. Preencher'!D614</f>
        <v>0</v>
      </c>
      <c r="D606" s="3" t="str">
        <f>IF('[1]TCE - ANEXO V - REC. Preencher'!E614="","",'[1]TCE - ANEXO V - REC. Preencher'!E614)</f>
        <v/>
      </c>
      <c r="E606" s="4">
        <f>'[1]TCE - ANEXO V - REC. Preencher'!F614</f>
        <v>0</v>
      </c>
      <c r="F606" s="2">
        <f>'[1]TCE - ANEXO V - REC. Preencher'!G614</f>
        <v>0</v>
      </c>
      <c r="G606" s="3" t="str">
        <f>IF('[1]TCE - ANEXO V - REC. Preencher'!H614="","",'[1]TCE - ANEXO V - REC. Preencher'!H614)</f>
        <v/>
      </c>
      <c r="H606" s="4">
        <f>'[1]TCE - ANEXO V - REC. Preencher'!L614</f>
        <v>0</v>
      </c>
    </row>
    <row r="607" spans="1:8" ht="24" customHeight="1" x14ac:dyDescent="0.2">
      <c r="A607" s="5" t="str">
        <f>'[1]TCE - ANEXO V - REC. Preencher'!B615</f>
        <v/>
      </c>
      <c r="B607" s="2">
        <f>'[1]TCE - ANEXO V - REC. Preencher'!C615</f>
        <v>0</v>
      </c>
      <c r="C607" s="2">
        <f>'[1]TCE - ANEXO V - REC. Preencher'!D615</f>
        <v>0</v>
      </c>
      <c r="D607" s="3" t="str">
        <f>IF('[1]TCE - ANEXO V - REC. Preencher'!E615="","",'[1]TCE - ANEXO V - REC. Preencher'!E615)</f>
        <v/>
      </c>
      <c r="E607" s="4">
        <f>'[1]TCE - ANEXO V - REC. Preencher'!F615</f>
        <v>0</v>
      </c>
      <c r="F607" s="2">
        <f>'[1]TCE - ANEXO V - REC. Preencher'!G615</f>
        <v>0</v>
      </c>
      <c r="G607" s="3" t="str">
        <f>IF('[1]TCE - ANEXO V - REC. Preencher'!H615="","",'[1]TCE - ANEXO V - REC. Preencher'!H615)</f>
        <v/>
      </c>
      <c r="H607" s="4">
        <f>'[1]TCE - ANEXO V - REC. Preencher'!L615</f>
        <v>0</v>
      </c>
    </row>
    <row r="608" spans="1:8" ht="24" customHeight="1" x14ac:dyDescent="0.2">
      <c r="A608" s="5" t="str">
        <f>'[1]TCE - ANEXO V - REC. Preencher'!B616</f>
        <v/>
      </c>
      <c r="B608" s="2">
        <f>'[1]TCE - ANEXO V - REC. Preencher'!C616</f>
        <v>0</v>
      </c>
      <c r="C608" s="2">
        <f>'[1]TCE - ANEXO V - REC. Preencher'!D616</f>
        <v>0</v>
      </c>
      <c r="D608" s="3" t="str">
        <f>IF('[1]TCE - ANEXO V - REC. Preencher'!E616="","",'[1]TCE - ANEXO V - REC. Preencher'!E616)</f>
        <v/>
      </c>
      <c r="E608" s="4">
        <f>'[1]TCE - ANEXO V - REC. Preencher'!F616</f>
        <v>0</v>
      </c>
      <c r="F608" s="2">
        <f>'[1]TCE - ANEXO V - REC. Preencher'!G616</f>
        <v>0</v>
      </c>
      <c r="G608" s="3" t="str">
        <f>IF('[1]TCE - ANEXO V - REC. Preencher'!H616="","",'[1]TCE - ANEXO V - REC. Preencher'!H616)</f>
        <v/>
      </c>
      <c r="H608" s="4">
        <f>'[1]TCE - ANEXO V - REC. Preencher'!L616</f>
        <v>0</v>
      </c>
    </row>
    <row r="609" spans="1:8" ht="24" customHeight="1" x14ac:dyDescent="0.2">
      <c r="A609" s="5" t="str">
        <f>'[1]TCE - ANEXO V - REC. Preencher'!B617</f>
        <v/>
      </c>
      <c r="B609" s="2">
        <f>'[1]TCE - ANEXO V - REC. Preencher'!C617</f>
        <v>0</v>
      </c>
      <c r="C609" s="2">
        <f>'[1]TCE - ANEXO V - REC. Preencher'!D617</f>
        <v>0</v>
      </c>
      <c r="D609" s="3" t="str">
        <f>IF('[1]TCE - ANEXO V - REC. Preencher'!E617="","",'[1]TCE - ANEXO V - REC. Preencher'!E617)</f>
        <v/>
      </c>
      <c r="E609" s="4">
        <f>'[1]TCE - ANEXO V - REC. Preencher'!F617</f>
        <v>0</v>
      </c>
      <c r="F609" s="2">
        <f>'[1]TCE - ANEXO V - REC. Preencher'!G617</f>
        <v>0</v>
      </c>
      <c r="G609" s="3" t="str">
        <f>IF('[1]TCE - ANEXO V - REC. Preencher'!H617="","",'[1]TCE - ANEXO V - REC. Preencher'!H617)</f>
        <v/>
      </c>
      <c r="H609" s="4">
        <f>'[1]TCE - ANEXO V - REC. Preencher'!L617</f>
        <v>0</v>
      </c>
    </row>
    <row r="610" spans="1:8" ht="24" customHeight="1" x14ac:dyDescent="0.2">
      <c r="A610" s="5" t="str">
        <f>'[1]TCE - ANEXO V - REC. Preencher'!B618</f>
        <v/>
      </c>
      <c r="B610" s="2">
        <f>'[1]TCE - ANEXO V - REC. Preencher'!C618</f>
        <v>0</v>
      </c>
      <c r="C610" s="2">
        <f>'[1]TCE - ANEXO V - REC. Preencher'!D618</f>
        <v>0</v>
      </c>
      <c r="D610" s="3" t="str">
        <f>IF('[1]TCE - ANEXO V - REC. Preencher'!E618="","",'[1]TCE - ANEXO V - REC. Preencher'!E618)</f>
        <v/>
      </c>
      <c r="E610" s="4">
        <f>'[1]TCE - ANEXO V - REC. Preencher'!F618</f>
        <v>0</v>
      </c>
      <c r="F610" s="2">
        <f>'[1]TCE - ANEXO V - REC. Preencher'!G618</f>
        <v>0</v>
      </c>
      <c r="G610" s="3" t="str">
        <f>IF('[1]TCE - ANEXO V - REC. Preencher'!H618="","",'[1]TCE - ANEXO V - REC. Preencher'!H618)</f>
        <v/>
      </c>
      <c r="H610" s="4">
        <f>'[1]TCE - ANEXO V - REC. Preencher'!L618</f>
        <v>0</v>
      </c>
    </row>
    <row r="611" spans="1:8" ht="24" customHeight="1" x14ac:dyDescent="0.2">
      <c r="A611" s="5" t="str">
        <f>'[1]TCE - ANEXO V - REC. Preencher'!B619</f>
        <v/>
      </c>
      <c r="B611" s="2">
        <f>'[1]TCE - ANEXO V - REC. Preencher'!C619</f>
        <v>0</v>
      </c>
      <c r="C611" s="2">
        <f>'[1]TCE - ANEXO V - REC. Preencher'!D619</f>
        <v>0</v>
      </c>
      <c r="D611" s="3" t="str">
        <f>IF('[1]TCE - ANEXO V - REC. Preencher'!E619="","",'[1]TCE - ANEXO V - REC. Preencher'!E619)</f>
        <v/>
      </c>
      <c r="E611" s="4">
        <f>'[1]TCE - ANEXO V - REC. Preencher'!F619</f>
        <v>0</v>
      </c>
      <c r="F611" s="2">
        <f>'[1]TCE - ANEXO V - REC. Preencher'!G619</f>
        <v>0</v>
      </c>
      <c r="G611" s="3" t="str">
        <f>IF('[1]TCE - ANEXO V - REC. Preencher'!H619="","",'[1]TCE - ANEXO V - REC. Preencher'!H619)</f>
        <v/>
      </c>
      <c r="H611" s="4">
        <f>'[1]TCE - ANEXO V - REC. Preencher'!L619</f>
        <v>0</v>
      </c>
    </row>
    <row r="612" spans="1:8" ht="24" customHeight="1" x14ac:dyDescent="0.2">
      <c r="A612" s="5" t="str">
        <f>'[1]TCE - ANEXO V - REC. Preencher'!B620</f>
        <v/>
      </c>
      <c r="B612" s="2">
        <f>'[1]TCE - ANEXO V - REC. Preencher'!C620</f>
        <v>0</v>
      </c>
      <c r="C612" s="2">
        <f>'[1]TCE - ANEXO V - REC. Preencher'!D620</f>
        <v>0</v>
      </c>
      <c r="D612" s="3" t="str">
        <f>IF('[1]TCE - ANEXO V - REC. Preencher'!E620="","",'[1]TCE - ANEXO V - REC. Preencher'!E620)</f>
        <v/>
      </c>
      <c r="E612" s="4">
        <f>'[1]TCE - ANEXO V - REC. Preencher'!F620</f>
        <v>0</v>
      </c>
      <c r="F612" s="2">
        <f>'[1]TCE - ANEXO V - REC. Preencher'!G620</f>
        <v>0</v>
      </c>
      <c r="G612" s="3" t="str">
        <f>IF('[1]TCE - ANEXO V - REC. Preencher'!H620="","",'[1]TCE - ANEXO V - REC. Preencher'!H620)</f>
        <v/>
      </c>
      <c r="H612" s="4">
        <f>'[1]TCE - ANEXO V - REC. Preencher'!L620</f>
        <v>0</v>
      </c>
    </row>
    <row r="613" spans="1:8" ht="24" customHeight="1" x14ac:dyDescent="0.2">
      <c r="A613" s="5" t="str">
        <f>'[1]TCE - ANEXO V - REC. Preencher'!B621</f>
        <v/>
      </c>
      <c r="B613" s="2">
        <f>'[1]TCE - ANEXO V - REC. Preencher'!C621</f>
        <v>0</v>
      </c>
      <c r="C613" s="2">
        <f>'[1]TCE - ANEXO V - REC. Preencher'!D621</f>
        <v>0</v>
      </c>
      <c r="D613" s="3" t="str">
        <f>IF('[1]TCE - ANEXO V - REC. Preencher'!E621="","",'[1]TCE - ANEXO V - REC. Preencher'!E621)</f>
        <v/>
      </c>
      <c r="E613" s="4">
        <f>'[1]TCE - ANEXO V - REC. Preencher'!F621</f>
        <v>0</v>
      </c>
      <c r="F613" s="2">
        <f>'[1]TCE - ANEXO V - REC. Preencher'!G621</f>
        <v>0</v>
      </c>
      <c r="G613" s="3" t="str">
        <f>IF('[1]TCE - ANEXO V - REC. Preencher'!H621="","",'[1]TCE - ANEXO V - REC. Preencher'!H621)</f>
        <v/>
      </c>
      <c r="H613" s="4">
        <f>'[1]TCE - ANEXO V - REC. Preencher'!L621</f>
        <v>0</v>
      </c>
    </row>
    <row r="614" spans="1:8" ht="24" customHeight="1" x14ac:dyDescent="0.2">
      <c r="A614" s="5" t="str">
        <f>'[1]TCE - ANEXO V - REC. Preencher'!B622</f>
        <v/>
      </c>
      <c r="B614" s="2">
        <f>'[1]TCE - ANEXO V - REC. Preencher'!C622</f>
        <v>0</v>
      </c>
      <c r="C614" s="2">
        <f>'[1]TCE - ANEXO V - REC. Preencher'!D622</f>
        <v>0</v>
      </c>
      <c r="D614" s="3" t="str">
        <f>IF('[1]TCE - ANEXO V - REC. Preencher'!E622="","",'[1]TCE - ANEXO V - REC. Preencher'!E622)</f>
        <v/>
      </c>
      <c r="E614" s="4">
        <f>'[1]TCE - ANEXO V - REC. Preencher'!F622</f>
        <v>0</v>
      </c>
      <c r="F614" s="2">
        <f>'[1]TCE - ANEXO V - REC. Preencher'!G622</f>
        <v>0</v>
      </c>
      <c r="G614" s="3" t="str">
        <f>IF('[1]TCE - ANEXO V - REC. Preencher'!H622="","",'[1]TCE - ANEXO V - REC. Preencher'!H622)</f>
        <v/>
      </c>
      <c r="H614" s="4">
        <f>'[1]TCE - ANEXO V - REC. Preencher'!L622</f>
        <v>0</v>
      </c>
    </row>
    <row r="615" spans="1:8" ht="24" customHeight="1" x14ac:dyDescent="0.2">
      <c r="A615" s="5" t="str">
        <f>'[1]TCE - ANEXO V - REC. Preencher'!B623</f>
        <v/>
      </c>
      <c r="B615" s="2">
        <f>'[1]TCE - ANEXO V - REC. Preencher'!C623</f>
        <v>0</v>
      </c>
      <c r="C615" s="2">
        <f>'[1]TCE - ANEXO V - REC. Preencher'!D623</f>
        <v>0</v>
      </c>
      <c r="D615" s="3" t="str">
        <f>IF('[1]TCE - ANEXO V - REC. Preencher'!E623="","",'[1]TCE - ANEXO V - REC. Preencher'!E623)</f>
        <v/>
      </c>
      <c r="E615" s="4">
        <f>'[1]TCE - ANEXO V - REC. Preencher'!F623</f>
        <v>0</v>
      </c>
      <c r="F615" s="2">
        <f>'[1]TCE - ANEXO V - REC. Preencher'!G623</f>
        <v>0</v>
      </c>
      <c r="G615" s="3" t="str">
        <f>IF('[1]TCE - ANEXO V - REC. Preencher'!H623="","",'[1]TCE - ANEXO V - REC. Preencher'!H623)</f>
        <v/>
      </c>
      <c r="H615" s="4">
        <f>'[1]TCE - ANEXO V - REC. Preencher'!L623</f>
        <v>0</v>
      </c>
    </row>
    <row r="616" spans="1:8" ht="24" customHeight="1" x14ac:dyDescent="0.2">
      <c r="A616" s="5" t="str">
        <f>'[1]TCE - ANEXO V - REC. Preencher'!B624</f>
        <v/>
      </c>
      <c r="B616" s="2">
        <f>'[1]TCE - ANEXO V - REC. Preencher'!C624</f>
        <v>0</v>
      </c>
      <c r="C616" s="2">
        <f>'[1]TCE - ANEXO V - REC. Preencher'!D624</f>
        <v>0</v>
      </c>
      <c r="D616" s="3" t="str">
        <f>IF('[1]TCE - ANEXO V - REC. Preencher'!E624="","",'[1]TCE - ANEXO V - REC. Preencher'!E624)</f>
        <v/>
      </c>
      <c r="E616" s="4">
        <f>'[1]TCE - ANEXO V - REC. Preencher'!F624</f>
        <v>0</v>
      </c>
      <c r="F616" s="2">
        <f>'[1]TCE - ANEXO V - REC. Preencher'!G624</f>
        <v>0</v>
      </c>
      <c r="G616" s="3" t="str">
        <f>IF('[1]TCE - ANEXO V - REC. Preencher'!H624="","",'[1]TCE - ANEXO V - REC. Preencher'!H624)</f>
        <v/>
      </c>
      <c r="H616" s="4">
        <f>'[1]TCE - ANEXO V - REC. Preencher'!L624</f>
        <v>0</v>
      </c>
    </row>
    <row r="617" spans="1:8" ht="24" customHeight="1" x14ac:dyDescent="0.2">
      <c r="A617" s="5" t="str">
        <f>'[1]TCE - ANEXO V - REC. Preencher'!B625</f>
        <v/>
      </c>
      <c r="B617" s="2">
        <f>'[1]TCE - ANEXO V - REC. Preencher'!C625</f>
        <v>0</v>
      </c>
      <c r="C617" s="2">
        <f>'[1]TCE - ANEXO V - REC. Preencher'!D625</f>
        <v>0</v>
      </c>
      <c r="D617" s="3" t="str">
        <f>IF('[1]TCE - ANEXO V - REC. Preencher'!E625="","",'[1]TCE - ANEXO V - REC. Preencher'!E625)</f>
        <v/>
      </c>
      <c r="E617" s="4">
        <f>'[1]TCE - ANEXO V - REC. Preencher'!F625</f>
        <v>0</v>
      </c>
      <c r="F617" s="2">
        <f>'[1]TCE - ANEXO V - REC. Preencher'!G625</f>
        <v>0</v>
      </c>
      <c r="G617" s="3" t="str">
        <f>IF('[1]TCE - ANEXO V - REC. Preencher'!H625="","",'[1]TCE - ANEXO V - REC. Preencher'!H625)</f>
        <v/>
      </c>
      <c r="H617" s="4">
        <f>'[1]TCE - ANEXO V - REC. Preencher'!L625</f>
        <v>0</v>
      </c>
    </row>
    <row r="618" spans="1:8" ht="24" customHeight="1" x14ac:dyDescent="0.2">
      <c r="A618" s="5" t="str">
        <f>'[1]TCE - ANEXO V - REC. Preencher'!B626</f>
        <v/>
      </c>
      <c r="B618" s="2">
        <f>'[1]TCE - ANEXO V - REC. Preencher'!C626</f>
        <v>0</v>
      </c>
      <c r="C618" s="2">
        <f>'[1]TCE - ANEXO V - REC. Preencher'!D626</f>
        <v>0</v>
      </c>
      <c r="D618" s="3" t="str">
        <f>IF('[1]TCE - ANEXO V - REC. Preencher'!E626="","",'[1]TCE - ANEXO V - REC. Preencher'!E626)</f>
        <v/>
      </c>
      <c r="E618" s="4">
        <f>'[1]TCE - ANEXO V - REC. Preencher'!F626</f>
        <v>0</v>
      </c>
      <c r="F618" s="2">
        <f>'[1]TCE - ANEXO V - REC. Preencher'!G626</f>
        <v>0</v>
      </c>
      <c r="G618" s="3" t="str">
        <f>IF('[1]TCE - ANEXO V - REC. Preencher'!H626="","",'[1]TCE - ANEXO V - REC. Preencher'!H626)</f>
        <v/>
      </c>
      <c r="H618" s="4">
        <f>'[1]TCE - ANEXO V - REC. Preencher'!L626</f>
        <v>0</v>
      </c>
    </row>
    <row r="619" spans="1:8" ht="24" customHeight="1" x14ac:dyDescent="0.2">
      <c r="A619" s="5" t="str">
        <f>'[1]TCE - ANEXO V - REC. Preencher'!B627</f>
        <v/>
      </c>
      <c r="B619" s="2">
        <f>'[1]TCE - ANEXO V - REC. Preencher'!C627</f>
        <v>0</v>
      </c>
      <c r="C619" s="2">
        <f>'[1]TCE - ANEXO V - REC. Preencher'!D627</f>
        <v>0</v>
      </c>
      <c r="D619" s="3" t="str">
        <f>IF('[1]TCE - ANEXO V - REC. Preencher'!E627="","",'[1]TCE - ANEXO V - REC. Preencher'!E627)</f>
        <v/>
      </c>
      <c r="E619" s="4">
        <f>'[1]TCE - ANEXO V - REC. Preencher'!F627</f>
        <v>0</v>
      </c>
      <c r="F619" s="2">
        <f>'[1]TCE - ANEXO V - REC. Preencher'!G627</f>
        <v>0</v>
      </c>
      <c r="G619" s="3" t="str">
        <f>IF('[1]TCE - ANEXO V - REC. Preencher'!H627="","",'[1]TCE - ANEXO V - REC. Preencher'!H627)</f>
        <v/>
      </c>
      <c r="H619" s="4">
        <f>'[1]TCE - ANEXO V - REC. Preencher'!L627</f>
        <v>0</v>
      </c>
    </row>
    <row r="620" spans="1:8" ht="24" customHeight="1" x14ac:dyDescent="0.2">
      <c r="A620" s="5" t="str">
        <f>'[1]TCE - ANEXO V - REC. Preencher'!B628</f>
        <v/>
      </c>
      <c r="B620" s="2">
        <f>'[1]TCE - ANEXO V - REC. Preencher'!C628</f>
        <v>0</v>
      </c>
      <c r="C620" s="2">
        <f>'[1]TCE - ANEXO V - REC. Preencher'!D628</f>
        <v>0</v>
      </c>
      <c r="D620" s="3" t="str">
        <f>IF('[1]TCE - ANEXO V - REC. Preencher'!E628="","",'[1]TCE - ANEXO V - REC. Preencher'!E628)</f>
        <v/>
      </c>
      <c r="E620" s="4">
        <f>'[1]TCE - ANEXO V - REC. Preencher'!F628</f>
        <v>0</v>
      </c>
      <c r="F620" s="2">
        <f>'[1]TCE - ANEXO V - REC. Preencher'!G628</f>
        <v>0</v>
      </c>
      <c r="G620" s="3" t="str">
        <f>IF('[1]TCE - ANEXO V - REC. Preencher'!H628="","",'[1]TCE - ANEXO V - REC. Preencher'!H628)</f>
        <v/>
      </c>
      <c r="H620" s="4">
        <f>'[1]TCE - ANEXO V - REC. Preencher'!L628</f>
        <v>0</v>
      </c>
    </row>
    <row r="621" spans="1:8" ht="24" customHeight="1" x14ac:dyDescent="0.2">
      <c r="A621" s="5" t="str">
        <f>'[1]TCE - ANEXO V - REC. Preencher'!B629</f>
        <v/>
      </c>
      <c r="B621" s="2">
        <f>'[1]TCE - ANEXO V - REC. Preencher'!C629</f>
        <v>0</v>
      </c>
      <c r="C621" s="2">
        <f>'[1]TCE - ANEXO V - REC. Preencher'!D629</f>
        <v>0</v>
      </c>
      <c r="D621" s="3" t="str">
        <f>IF('[1]TCE - ANEXO V - REC. Preencher'!E629="","",'[1]TCE - ANEXO V - REC. Preencher'!E629)</f>
        <v/>
      </c>
      <c r="E621" s="4">
        <f>'[1]TCE - ANEXO V - REC. Preencher'!F629</f>
        <v>0</v>
      </c>
      <c r="F621" s="2">
        <f>'[1]TCE - ANEXO V - REC. Preencher'!G629</f>
        <v>0</v>
      </c>
      <c r="G621" s="3" t="str">
        <f>IF('[1]TCE - ANEXO V - REC. Preencher'!H629="","",'[1]TCE - ANEXO V - REC. Preencher'!H629)</f>
        <v/>
      </c>
      <c r="H621" s="4">
        <f>'[1]TCE - ANEXO V - REC. Preencher'!L629</f>
        <v>0</v>
      </c>
    </row>
    <row r="622" spans="1:8" ht="24" customHeight="1" x14ac:dyDescent="0.2">
      <c r="A622" s="5" t="str">
        <f>'[1]TCE - ANEXO V - REC. Preencher'!B630</f>
        <v/>
      </c>
      <c r="B622" s="2">
        <f>'[1]TCE - ANEXO V - REC. Preencher'!C630</f>
        <v>0</v>
      </c>
      <c r="C622" s="2">
        <f>'[1]TCE - ANEXO V - REC. Preencher'!D630</f>
        <v>0</v>
      </c>
      <c r="D622" s="3" t="str">
        <f>IF('[1]TCE - ANEXO V - REC. Preencher'!E630="","",'[1]TCE - ANEXO V - REC. Preencher'!E630)</f>
        <v/>
      </c>
      <c r="E622" s="4">
        <f>'[1]TCE - ANEXO V - REC. Preencher'!F630</f>
        <v>0</v>
      </c>
      <c r="F622" s="2">
        <f>'[1]TCE - ANEXO V - REC. Preencher'!G630</f>
        <v>0</v>
      </c>
      <c r="G622" s="3" t="str">
        <f>IF('[1]TCE - ANEXO V - REC. Preencher'!H630="","",'[1]TCE - ANEXO V - REC. Preencher'!H630)</f>
        <v/>
      </c>
      <c r="H622" s="4">
        <f>'[1]TCE - ANEXO V - REC. Preencher'!L630</f>
        <v>0</v>
      </c>
    </row>
    <row r="623" spans="1:8" ht="24" customHeight="1" x14ac:dyDescent="0.2">
      <c r="A623" s="5" t="str">
        <f>'[1]TCE - ANEXO V - REC. Preencher'!B631</f>
        <v/>
      </c>
      <c r="B623" s="2">
        <f>'[1]TCE - ANEXO V - REC. Preencher'!C631</f>
        <v>0</v>
      </c>
      <c r="C623" s="2">
        <f>'[1]TCE - ANEXO V - REC. Preencher'!D631</f>
        <v>0</v>
      </c>
      <c r="D623" s="3" t="str">
        <f>IF('[1]TCE - ANEXO V - REC. Preencher'!E631="","",'[1]TCE - ANEXO V - REC. Preencher'!E631)</f>
        <v/>
      </c>
      <c r="E623" s="4">
        <f>'[1]TCE - ANEXO V - REC. Preencher'!F631</f>
        <v>0</v>
      </c>
      <c r="F623" s="2">
        <f>'[1]TCE - ANEXO V - REC. Preencher'!G631</f>
        <v>0</v>
      </c>
      <c r="G623" s="3" t="str">
        <f>IF('[1]TCE - ANEXO V - REC. Preencher'!H631="","",'[1]TCE - ANEXO V - REC. Preencher'!H631)</f>
        <v/>
      </c>
      <c r="H623" s="4">
        <f>'[1]TCE - ANEXO V - REC. Preencher'!L631</f>
        <v>0</v>
      </c>
    </row>
    <row r="624" spans="1:8" ht="24" customHeight="1" x14ac:dyDescent="0.2">
      <c r="A624" s="5" t="str">
        <f>'[1]TCE - ANEXO V - REC. Preencher'!B632</f>
        <v/>
      </c>
      <c r="B624" s="2">
        <f>'[1]TCE - ANEXO V - REC. Preencher'!C632</f>
        <v>0</v>
      </c>
      <c r="C624" s="2">
        <f>'[1]TCE - ANEXO V - REC. Preencher'!D632</f>
        <v>0</v>
      </c>
      <c r="D624" s="3" t="str">
        <f>IF('[1]TCE - ANEXO V - REC. Preencher'!E632="","",'[1]TCE - ANEXO V - REC. Preencher'!E632)</f>
        <v/>
      </c>
      <c r="E624" s="4">
        <f>'[1]TCE - ANEXO V - REC. Preencher'!F632</f>
        <v>0</v>
      </c>
      <c r="F624" s="2">
        <f>'[1]TCE - ANEXO V - REC. Preencher'!G632</f>
        <v>0</v>
      </c>
      <c r="G624" s="3" t="str">
        <f>IF('[1]TCE - ANEXO V - REC. Preencher'!H632="","",'[1]TCE - ANEXO V - REC. Preencher'!H632)</f>
        <v/>
      </c>
      <c r="H624" s="4">
        <f>'[1]TCE - ANEXO V - REC. Preencher'!L632</f>
        <v>0</v>
      </c>
    </row>
    <row r="625" spans="1:8" ht="24" customHeight="1" x14ac:dyDescent="0.2">
      <c r="A625" s="5" t="str">
        <f>'[1]TCE - ANEXO V - REC. Preencher'!B633</f>
        <v/>
      </c>
      <c r="B625" s="2">
        <f>'[1]TCE - ANEXO V - REC. Preencher'!C633</f>
        <v>0</v>
      </c>
      <c r="C625" s="2">
        <f>'[1]TCE - ANEXO V - REC. Preencher'!D633</f>
        <v>0</v>
      </c>
      <c r="D625" s="3" t="str">
        <f>IF('[1]TCE - ANEXO V - REC. Preencher'!E633="","",'[1]TCE - ANEXO V - REC. Preencher'!E633)</f>
        <v/>
      </c>
      <c r="E625" s="4">
        <f>'[1]TCE - ANEXO V - REC. Preencher'!F633</f>
        <v>0</v>
      </c>
      <c r="F625" s="2">
        <f>'[1]TCE - ANEXO V - REC. Preencher'!G633</f>
        <v>0</v>
      </c>
      <c r="G625" s="3" t="str">
        <f>IF('[1]TCE - ANEXO V - REC. Preencher'!H633="","",'[1]TCE - ANEXO V - REC. Preencher'!H633)</f>
        <v/>
      </c>
      <c r="H625" s="4">
        <f>'[1]TCE - ANEXO V - REC. Preencher'!L633</f>
        <v>0</v>
      </c>
    </row>
    <row r="626" spans="1:8" ht="24" customHeight="1" x14ac:dyDescent="0.2">
      <c r="A626" s="5" t="str">
        <f>'[1]TCE - ANEXO V - REC. Preencher'!B634</f>
        <v/>
      </c>
      <c r="B626" s="2">
        <f>'[1]TCE - ANEXO V - REC. Preencher'!C634</f>
        <v>0</v>
      </c>
      <c r="C626" s="2">
        <f>'[1]TCE - ANEXO V - REC. Preencher'!D634</f>
        <v>0</v>
      </c>
      <c r="D626" s="3" t="str">
        <f>IF('[1]TCE - ANEXO V - REC. Preencher'!E634="","",'[1]TCE - ANEXO V - REC. Preencher'!E634)</f>
        <v/>
      </c>
      <c r="E626" s="4">
        <f>'[1]TCE - ANEXO V - REC. Preencher'!F634</f>
        <v>0</v>
      </c>
      <c r="F626" s="2">
        <f>'[1]TCE - ANEXO V - REC. Preencher'!G634</f>
        <v>0</v>
      </c>
      <c r="G626" s="3" t="str">
        <f>IF('[1]TCE - ANEXO V - REC. Preencher'!H634="","",'[1]TCE - ANEXO V - REC. Preencher'!H634)</f>
        <v/>
      </c>
      <c r="H626" s="4">
        <f>'[1]TCE - ANEXO V - REC. Preencher'!L634</f>
        <v>0</v>
      </c>
    </row>
    <row r="627" spans="1:8" ht="24" customHeight="1" x14ac:dyDescent="0.2">
      <c r="A627" s="5" t="str">
        <f>'[1]TCE - ANEXO V - REC. Preencher'!B635</f>
        <v/>
      </c>
      <c r="B627" s="2">
        <f>'[1]TCE - ANEXO V - REC. Preencher'!C635</f>
        <v>0</v>
      </c>
      <c r="C627" s="2">
        <f>'[1]TCE - ANEXO V - REC. Preencher'!D635</f>
        <v>0</v>
      </c>
      <c r="D627" s="3" t="str">
        <f>IF('[1]TCE - ANEXO V - REC. Preencher'!E635="","",'[1]TCE - ANEXO V - REC. Preencher'!E635)</f>
        <v/>
      </c>
      <c r="E627" s="4">
        <f>'[1]TCE - ANEXO V - REC. Preencher'!F635</f>
        <v>0</v>
      </c>
      <c r="F627" s="2">
        <f>'[1]TCE - ANEXO V - REC. Preencher'!G635</f>
        <v>0</v>
      </c>
      <c r="G627" s="3" t="str">
        <f>IF('[1]TCE - ANEXO V - REC. Preencher'!H635="","",'[1]TCE - ANEXO V - REC. Preencher'!H635)</f>
        <v/>
      </c>
      <c r="H627" s="4">
        <f>'[1]TCE - ANEXO V - REC. Preencher'!L635</f>
        <v>0</v>
      </c>
    </row>
    <row r="628" spans="1:8" ht="24" customHeight="1" x14ac:dyDescent="0.2">
      <c r="A628" s="5" t="str">
        <f>'[1]TCE - ANEXO V - REC. Preencher'!B636</f>
        <v/>
      </c>
      <c r="B628" s="2">
        <f>'[1]TCE - ANEXO V - REC. Preencher'!C636</f>
        <v>0</v>
      </c>
      <c r="C628" s="2">
        <f>'[1]TCE - ANEXO V - REC. Preencher'!D636</f>
        <v>0</v>
      </c>
      <c r="D628" s="3" t="str">
        <f>IF('[1]TCE - ANEXO V - REC. Preencher'!E636="","",'[1]TCE - ANEXO V - REC. Preencher'!E636)</f>
        <v/>
      </c>
      <c r="E628" s="4">
        <f>'[1]TCE - ANEXO V - REC. Preencher'!F636</f>
        <v>0</v>
      </c>
      <c r="F628" s="2">
        <f>'[1]TCE - ANEXO V - REC. Preencher'!G636</f>
        <v>0</v>
      </c>
      <c r="G628" s="3" t="str">
        <f>IF('[1]TCE - ANEXO V - REC. Preencher'!H636="","",'[1]TCE - ANEXO V - REC. Preencher'!H636)</f>
        <v/>
      </c>
      <c r="H628" s="4">
        <f>'[1]TCE - ANEXO V - REC. Preencher'!L636</f>
        <v>0</v>
      </c>
    </row>
    <row r="629" spans="1:8" ht="24" customHeight="1" x14ac:dyDescent="0.2">
      <c r="A629" s="5" t="str">
        <f>'[1]TCE - ANEXO V - REC. Preencher'!B637</f>
        <v/>
      </c>
      <c r="B629" s="2">
        <f>'[1]TCE - ANEXO V - REC. Preencher'!C637</f>
        <v>0</v>
      </c>
      <c r="C629" s="2">
        <f>'[1]TCE - ANEXO V - REC. Preencher'!D637</f>
        <v>0</v>
      </c>
      <c r="D629" s="3" t="str">
        <f>IF('[1]TCE - ANEXO V - REC. Preencher'!E637="","",'[1]TCE - ANEXO V - REC. Preencher'!E637)</f>
        <v/>
      </c>
      <c r="E629" s="4">
        <f>'[1]TCE - ANEXO V - REC. Preencher'!F637</f>
        <v>0</v>
      </c>
      <c r="F629" s="2">
        <f>'[1]TCE - ANEXO V - REC. Preencher'!G637</f>
        <v>0</v>
      </c>
      <c r="G629" s="3" t="str">
        <f>IF('[1]TCE - ANEXO V - REC. Preencher'!H637="","",'[1]TCE - ANEXO V - REC. Preencher'!H637)</f>
        <v/>
      </c>
      <c r="H629" s="4">
        <f>'[1]TCE - ANEXO V - REC. Preencher'!L637</f>
        <v>0</v>
      </c>
    </row>
    <row r="630" spans="1:8" ht="24" customHeight="1" x14ac:dyDescent="0.2">
      <c r="A630" s="5" t="str">
        <f>'[1]TCE - ANEXO V - REC. Preencher'!B638</f>
        <v/>
      </c>
      <c r="B630" s="2">
        <f>'[1]TCE - ANEXO V - REC. Preencher'!C638</f>
        <v>0</v>
      </c>
      <c r="C630" s="2">
        <f>'[1]TCE - ANEXO V - REC. Preencher'!D638</f>
        <v>0</v>
      </c>
      <c r="D630" s="3" t="str">
        <f>IF('[1]TCE - ANEXO V - REC. Preencher'!E638="","",'[1]TCE - ANEXO V - REC. Preencher'!E638)</f>
        <v/>
      </c>
      <c r="E630" s="4">
        <f>'[1]TCE - ANEXO V - REC. Preencher'!F638</f>
        <v>0</v>
      </c>
      <c r="F630" s="2">
        <f>'[1]TCE - ANEXO V - REC. Preencher'!G638</f>
        <v>0</v>
      </c>
      <c r="G630" s="3" t="str">
        <f>IF('[1]TCE - ANEXO V - REC. Preencher'!H638="","",'[1]TCE - ANEXO V - REC. Preencher'!H638)</f>
        <v/>
      </c>
      <c r="H630" s="4">
        <f>'[1]TCE - ANEXO V - REC. Preencher'!L638</f>
        <v>0</v>
      </c>
    </row>
    <row r="631" spans="1:8" ht="24" customHeight="1" x14ac:dyDescent="0.2">
      <c r="A631" s="5" t="str">
        <f>'[1]TCE - ANEXO V - REC. Preencher'!B639</f>
        <v/>
      </c>
      <c r="B631" s="2">
        <f>'[1]TCE - ANEXO V - REC. Preencher'!C639</f>
        <v>0</v>
      </c>
      <c r="C631" s="2">
        <f>'[1]TCE - ANEXO V - REC. Preencher'!D639</f>
        <v>0</v>
      </c>
      <c r="D631" s="3" t="str">
        <f>IF('[1]TCE - ANEXO V - REC. Preencher'!E639="","",'[1]TCE - ANEXO V - REC. Preencher'!E639)</f>
        <v/>
      </c>
      <c r="E631" s="4">
        <f>'[1]TCE - ANEXO V - REC. Preencher'!F639</f>
        <v>0</v>
      </c>
      <c r="F631" s="2">
        <f>'[1]TCE - ANEXO V - REC. Preencher'!G639</f>
        <v>0</v>
      </c>
      <c r="G631" s="3" t="str">
        <f>IF('[1]TCE - ANEXO V - REC. Preencher'!H639="","",'[1]TCE - ANEXO V - REC. Preencher'!H639)</f>
        <v/>
      </c>
      <c r="H631" s="4">
        <f>'[1]TCE - ANEXO V - REC. Preencher'!L639</f>
        <v>0</v>
      </c>
    </row>
    <row r="632" spans="1:8" ht="24" customHeight="1" x14ac:dyDescent="0.2">
      <c r="A632" s="5" t="str">
        <f>'[1]TCE - ANEXO V - REC. Preencher'!B640</f>
        <v/>
      </c>
      <c r="B632" s="2">
        <f>'[1]TCE - ANEXO V - REC. Preencher'!C640</f>
        <v>0</v>
      </c>
      <c r="C632" s="2">
        <f>'[1]TCE - ANEXO V - REC. Preencher'!D640</f>
        <v>0</v>
      </c>
      <c r="D632" s="3" t="str">
        <f>IF('[1]TCE - ANEXO V - REC. Preencher'!E640="","",'[1]TCE - ANEXO V - REC. Preencher'!E640)</f>
        <v/>
      </c>
      <c r="E632" s="4">
        <f>'[1]TCE - ANEXO V - REC. Preencher'!F640</f>
        <v>0</v>
      </c>
      <c r="F632" s="2">
        <f>'[1]TCE - ANEXO V - REC. Preencher'!G640</f>
        <v>0</v>
      </c>
      <c r="G632" s="3" t="str">
        <f>IF('[1]TCE - ANEXO V - REC. Preencher'!H640="","",'[1]TCE - ANEXO V - REC. Preencher'!H640)</f>
        <v/>
      </c>
      <c r="H632" s="4">
        <f>'[1]TCE - ANEXO V - REC. Preencher'!L640</f>
        <v>0</v>
      </c>
    </row>
    <row r="633" spans="1:8" ht="24" customHeight="1" x14ac:dyDescent="0.2">
      <c r="A633" s="5" t="str">
        <f>'[1]TCE - ANEXO V - REC. Preencher'!B641</f>
        <v/>
      </c>
      <c r="B633" s="2">
        <f>'[1]TCE - ANEXO V - REC. Preencher'!C641</f>
        <v>0</v>
      </c>
      <c r="C633" s="2">
        <f>'[1]TCE - ANEXO V - REC. Preencher'!D641</f>
        <v>0</v>
      </c>
      <c r="D633" s="3" t="str">
        <f>IF('[1]TCE - ANEXO V - REC. Preencher'!E641="","",'[1]TCE - ANEXO V - REC. Preencher'!E641)</f>
        <v/>
      </c>
      <c r="E633" s="4">
        <f>'[1]TCE - ANEXO V - REC. Preencher'!F641</f>
        <v>0</v>
      </c>
      <c r="F633" s="2">
        <f>'[1]TCE - ANEXO V - REC. Preencher'!G641</f>
        <v>0</v>
      </c>
      <c r="G633" s="3" t="str">
        <f>IF('[1]TCE - ANEXO V - REC. Preencher'!H641="","",'[1]TCE - ANEXO V - REC. Preencher'!H641)</f>
        <v/>
      </c>
      <c r="H633" s="4">
        <f>'[1]TCE - ANEXO V - REC. Preencher'!L641</f>
        <v>0</v>
      </c>
    </row>
    <row r="634" spans="1:8" ht="24" customHeight="1" x14ac:dyDescent="0.2">
      <c r="A634" s="5" t="str">
        <f>'[1]TCE - ANEXO V - REC. Preencher'!B642</f>
        <v/>
      </c>
      <c r="B634" s="2">
        <f>'[1]TCE - ANEXO V - REC. Preencher'!C642</f>
        <v>0</v>
      </c>
      <c r="C634" s="2">
        <f>'[1]TCE - ANEXO V - REC. Preencher'!D642</f>
        <v>0</v>
      </c>
      <c r="D634" s="3" t="str">
        <f>IF('[1]TCE - ANEXO V - REC. Preencher'!E642="","",'[1]TCE - ANEXO V - REC. Preencher'!E642)</f>
        <v/>
      </c>
      <c r="E634" s="4">
        <f>'[1]TCE - ANEXO V - REC. Preencher'!F642</f>
        <v>0</v>
      </c>
      <c r="F634" s="2">
        <f>'[1]TCE - ANEXO V - REC. Preencher'!G642</f>
        <v>0</v>
      </c>
      <c r="G634" s="3" t="str">
        <f>IF('[1]TCE - ANEXO V - REC. Preencher'!H642="","",'[1]TCE - ANEXO V - REC. Preencher'!H642)</f>
        <v/>
      </c>
      <c r="H634" s="4">
        <f>'[1]TCE - ANEXO V - REC. Preencher'!L642</f>
        <v>0</v>
      </c>
    </row>
    <row r="635" spans="1:8" ht="24" customHeight="1" x14ac:dyDescent="0.2">
      <c r="A635" s="5" t="str">
        <f>'[1]TCE - ANEXO V - REC. Preencher'!B643</f>
        <v/>
      </c>
      <c r="B635" s="2">
        <f>'[1]TCE - ANEXO V - REC. Preencher'!C643</f>
        <v>0</v>
      </c>
      <c r="C635" s="2">
        <f>'[1]TCE - ANEXO V - REC. Preencher'!D643</f>
        <v>0</v>
      </c>
      <c r="D635" s="3" t="str">
        <f>IF('[1]TCE - ANEXO V - REC. Preencher'!E643="","",'[1]TCE - ANEXO V - REC. Preencher'!E643)</f>
        <v/>
      </c>
      <c r="E635" s="4">
        <f>'[1]TCE - ANEXO V - REC. Preencher'!F643</f>
        <v>0</v>
      </c>
      <c r="F635" s="2">
        <f>'[1]TCE - ANEXO V - REC. Preencher'!G643</f>
        <v>0</v>
      </c>
      <c r="G635" s="3" t="str">
        <f>IF('[1]TCE - ANEXO V - REC. Preencher'!H643="","",'[1]TCE - ANEXO V - REC. Preencher'!H643)</f>
        <v/>
      </c>
      <c r="H635" s="4">
        <f>'[1]TCE - ANEXO V - REC. Preencher'!L643</f>
        <v>0</v>
      </c>
    </row>
    <row r="636" spans="1:8" ht="24" customHeight="1" x14ac:dyDescent="0.2">
      <c r="A636" s="5" t="str">
        <f>'[1]TCE - ANEXO V - REC. Preencher'!B644</f>
        <v/>
      </c>
      <c r="B636" s="2">
        <f>'[1]TCE - ANEXO V - REC. Preencher'!C644</f>
        <v>0</v>
      </c>
      <c r="C636" s="2">
        <f>'[1]TCE - ANEXO V - REC. Preencher'!D644</f>
        <v>0</v>
      </c>
      <c r="D636" s="3" t="str">
        <f>IF('[1]TCE - ANEXO V - REC. Preencher'!E644="","",'[1]TCE - ANEXO V - REC. Preencher'!E644)</f>
        <v/>
      </c>
      <c r="E636" s="4">
        <f>'[1]TCE - ANEXO V - REC. Preencher'!F644</f>
        <v>0</v>
      </c>
      <c r="F636" s="2">
        <f>'[1]TCE - ANEXO V - REC. Preencher'!G644</f>
        <v>0</v>
      </c>
      <c r="G636" s="3" t="str">
        <f>IF('[1]TCE - ANEXO V - REC. Preencher'!H644="","",'[1]TCE - ANEXO V - REC. Preencher'!H644)</f>
        <v/>
      </c>
      <c r="H636" s="4">
        <f>'[1]TCE - ANEXO V - REC. Preencher'!L644</f>
        <v>0</v>
      </c>
    </row>
    <row r="637" spans="1:8" ht="24" customHeight="1" x14ac:dyDescent="0.2">
      <c r="A637" s="5" t="str">
        <f>'[1]TCE - ANEXO V - REC. Preencher'!B645</f>
        <v/>
      </c>
      <c r="B637" s="2">
        <f>'[1]TCE - ANEXO V - REC. Preencher'!C645</f>
        <v>0</v>
      </c>
      <c r="C637" s="2">
        <f>'[1]TCE - ANEXO V - REC. Preencher'!D645</f>
        <v>0</v>
      </c>
      <c r="D637" s="3" t="str">
        <f>IF('[1]TCE - ANEXO V - REC. Preencher'!E645="","",'[1]TCE - ANEXO V - REC. Preencher'!E645)</f>
        <v/>
      </c>
      <c r="E637" s="4">
        <f>'[1]TCE - ANEXO V - REC. Preencher'!F645</f>
        <v>0</v>
      </c>
      <c r="F637" s="2">
        <f>'[1]TCE - ANEXO V - REC. Preencher'!G645</f>
        <v>0</v>
      </c>
      <c r="G637" s="3" t="str">
        <f>IF('[1]TCE - ANEXO V - REC. Preencher'!H645="","",'[1]TCE - ANEXO V - REC. Preencher'!H645)</f>
        <v/>
      </c>
      <c r="H637" s="4">
        <f>'[1]TCE - ANEXO V - REC. Preencher'!L645</f>
        <v>0</v>
      </c>
    </row>
    <row r="638" spans="1:8" ht="24" customHeight="1" x14ac:dyDescent="0.2">
      <c r="A638" s="5" t="str">
        <f>'[1]TCE - ANEXO V - REC. Preencher'!B646</f>
        <v/>
      </c>
      <c r="B638" s="2">
        <f>'[1]TCE - ANEXO V - REC. Preencher'!C646</f>
        <v>0</v>
      </c>
      <c r="C638" s="2">
        <f>'[1]TCE - ANEXO V - REC. Preencher'!D646</f>
        <v>0</v>
      </c>
      <c r="D638" s="3" t="str">
        <f>IF('[1]TCE - ANEXO V - REC. Preencher'!E646="","",'[1]TCE - ANEXO V - REC. Preencher'!E646)</f>
        <v/>
      </c>
      <c r="E638" s="4">
        <f>'[1]TCE - ANEXO V - REC. Preencher'!F646</f>
        <v>0</v>
      </c>
      <c r="F638" s="2">
        <f>'[1]TCE - ANEXO V - REC. Preencher'!G646</f>
        <v>0</v>
      </c>
      <c r="G638" s="3" t="str">
        <f>IF('[1]TCE - ANEXO V - REC. Preencher'!H646="","",'[1]TCE - ANEXO V - REC. Preencher'!H646)</f>
        <v/>
      </c>
      <c r="H638" s="4">
        <f>'[1]TCE - ANEXO V - REC. Preencher'!L646</f>
        <v>0</v>
      </c>
    </row>
    <row r="639" spans="1:8" ht="24" customHeight="1" x14ac:dyDescent="0.2">
      <c r="A639" s="5" t="str">
        <f>'[1]TCE - ANEXO V - REC. Preencher'!B647</f>
        <v/>
      </c>
      <c r="B639" s="2">
        <f>'[1]TCE - ANEXO V - REC. Preencher'!C647</f>
        <v>0</v>
      </c>
      <c r="C639" s="2">
        <f>'[1]TCE - ANEXO V - REC. Preencher'!D647</f>
        <v>0</v>
      </c>
      <c r="D639" s="3" t="str">
        <f>IF('[1]TCE - ANEXO V - REC. Preencher'!E647="","",'[1]TCE - ANEXO V - REC. Preencher'!E647)</f>
        <v/>
      </c>
      <c r="E639" s="4">
        <f>'[1]TCE - ANEXO V - REC. Preencher'!F647</f>
        <v>0</v>
      </c>
      <c r="F639" s="2">
        <f>'[1]TCE - ANEXO V - REC. Preencher'!G647</f>
        <v>0</v>
      </c>
      <c r="G639" s="3" t="str">
        <f>IF('[1]TCE - ANEXO V - REC. Preencher'!H647="","",'[1]TCE - ANEXO V - REC. Preencher'!H647)</f>
        <v/>
      </c>
      <c r="H639" s="4">
        <f>'[1]TCE - ANEXO V - REC. Preencher'!L647</f>
        <v>0</v>
      </c>
    </row>
    <row r="640" spans="1:8" ht="24" customHeight="1" x14ac:dyDescent="0.2">
      <c r="A640" s="5" t="str">
        <f>'[1]TCE - ANEXO V - REC. Preencher'!B648</f>
        <v/>
      </c>
      <c r="B640" s="2">
        <f>'[1]TCE - ANEXO V - REC. Preencher'!C648</f>
        <v>0</v>
      </c>
      <c r="C640" s="2">
        <f>'[1]TCE - ANEXO V - REC. Preencher'!D648</f>
        <v>0</v>
      </c>
      <c r="D640" s="3" t="str">
        <f>IF('[1]TCE - ANEXO V - REC. Preencher'!E648="","",'[1]TCE - ANEXO V - REC. Preencher'!E648)</f>
        <v/>
      </c>
      <c r="E640" s="4">
        <f>'[1]TCE - ANEXO V - REC. Preencher'!F648</f>
        <v>0</v>
      </c>
      <c r="F640" s="2">
        <f>'[1]TCE - ANEXO V - REC. Preencher'!G648</f>
        <v>0</v>
      </c>
      <c r="G640" s="3" t="str">
        <f>IF('[1]TCE - ANEXO V - REC. Preencher'!H648="","",'[1]TCE - ANEXO V - REC. Preencher'!H648)</f>
        <v/>
      </c>
      <c r="H640" s="4">
        <f>'[1]TCE - ANEXO V - REC. Preencher'!L648</f>
        <v>0</v>
      </c>
    </row>
    <row r="641" spans="1:8" ht="24" customHeight="1" x14ac:dyDescent="0.2">
      <c r="A641" s="5" t="str">
        <f>'[1]TCE - ANEXO V - REC. Preencher'!B649</f>
        <v/>
      </c>
      <c r="B641" s="2">
        <f>'[1]TCE - ANEXO V - REC. Preencher'!C649</f>
        <v>0</v>
      </c>
      <c r="C641" s="2">
        <f>'[1]TCE - ANEXO V - REC. Preencher'!D649</f>
        <v>0</v>
      </c>
      <c r="D641" s="3" t="str">
        <f>IF('[1]TCE - ANEXO V - REC. Preencher'!E649="","",'[1]TCE - ANEXO V - REC. Preencher'!E649)</f>
        <v/>
      </c>
      <c r="E641" s="4">
        <f>'[1]TCE - ANEXO V - REC. Preencher'!F649</f>
        <v>0</v>
      </c>
      <c r="F641" s="2">
        <f>'[1]TCE - ANEXO V - REC. Preencher'!G649</f>
        <v>0</v>
      </c>
      <c r="G641" s="3" t="str">
        <f>IF('[1]TCE - ANEXO V - REC. Preencher'!H649="","",'[1]TCE - ANEXO V - REC. Preencher'!H649)</f>
        <v/>
      </c>
      <c r="H641" s="4">
        <f>'[1]TCE - ANEXO V - REC. Preencher'!L649</f>
        <v>0</v>
      </c>
    </row>
    <row r="642" spans="1:8" ht="24" customHeight="1" x14ac:dyDescent="0.2">
      <c r="A642" s="5" t="str">
        <f>'[1]TCE - ANEXO V - REC. Preencher'!B650</f>
        <v/>
      </c>
      <c r="B642" s="2">
        <f>'[1]TCE - ANEXO V - REC. Preencher'!C650</f>
        <v>0</v>
      </c>
      <c r="C642" s="2">
        <f>'[1]TCE - ANEXO V - REC. Preencher'!D650</f>
        <v>0</v>
      </c>
      <c r="D642" s="3" t="str">
        <f>IF('[1]TCE - ANEXO V - REC. Preencher'!E650="","",'[1]TCE - ANEXO V - REC. Preencher'!E650)</f>
        <v/>
      </c>
      <c r="E642" s="4">
        <f>'[1]TCE - ANEXO V - REC. Preencher'!F650</f>
        <v>0</v>
      </c>
      <c r="F642" s="2">
        <f>'[1]TCE - ANEXO V - REC. Preencher'!G650</f>
        <v>0</v>
      </c>
      <c r="G642" s="3" t="str">
        <f>IF('[1]TCE - ANEXO V - REC. Preencher'!H650="","",'[1]TCE - ANEXO V - REC. Preencher'!H650)</f>
        <v/>
      </c>
      <c r="H642" s="4">
        <f>'[1]TCE - ANEXO V - REC. Preencher'!L650</f>
        <v>0</v>
      </c>
    </row>
    <row r="643" spans="1:8" ht="24" customHeight="1" x14ac:dyDescent="0.2">
      <c r="A643" s="5" t="str">
        <f>'[1]TCE - ANEXO V - REC. Preencher'!B651</f>
        <v/>
      </c>
      <c r="B643" s="2">
        <f>'[1]TCE - ANEXO V - REC. Preencher'!C651</f>
        <v>0</v>
      </c>
      <c r="C643" s="2">
        <f>'[1]TCE - ANEXO V - REC. Preencher'!D651</f>
        <v>0</v>
      </c>
      <c r="D643" s="3" t="str">
        <f>IF('[1]TCE - ANEXO V - REC. Preencher'!E651="","",'[1]TCE - ANEXO V - REC. Preencher'!E651)</f>
        <v/>
      </c>
      <c r="E643" s="4">
        <f>'[1]TCE - ANEXO V - REC. Preencher'!F651</f>
        <v>0</v>
      </c>
      <c r="F643" s="2">
        <f>'[1]TCE - ANEXO V - REC. Preencher'!G651</f>
        <v>0</v>
      </c>
      <c r="G643" s="3" t="str">
        <f>IF('[1]TCE - ANEXO V - REC. Preencher'!H651="","",'[1]TCE - ANEXO V - REC. Preencher'!H651)</f>
        <v/>
      </c>
      <c r="H643" s="4">
        <f>'[1]TCE - ANEXO V - REC. Preencher'!L651</f>
        <v>0</v>
      </c>
    </row>
    <row r="644" spans="1:8" ht="24" customHeight="1" x14ac:dyDescent="0.2">
      <c r="A644" s="5" t="str">
        <f>'[1]TCE - ANEXO V - REC. Preencher'!B652</f>
        <v/>
      </c>
      <c r="B644" s="2">
        <f>'[1]TCE - ANEXO V - REC. Preencher'!C652</f>
        <v>0</v>
      </c>
      <c r="C644" s="2">
        <f>'[1]TCE - ANEXO V - REC. Preencher'!D652</f>
        <v>0</v>
      </c>
      <c r="D644" s="3" t="str">
        <f>IF('[1]TCE - ANEXO V - REC. Preencher'!E652="","",'[1]TCE - ANEXO V - REC. Preencher'!E652)</f>
        <v/>
      </c>
      <c r="E644" s="4">
        <f>'[1]TCE - ANEXO V - REC. Preencher'!F652</f>
        <v>0</v>
      </c>
      <c r="F644" s="2">
        <f>'[1]TCE - ANEXO V - REC. Preencher'!G652</f>
        <v>0</v>
      </c>
      <c r="G644" s="3" t="str">
        <f>IF('[1]TCE - ANEXO V - REC. Preencher'!H652="","",'[1]TCE - ANEXO V - REC. Preencher'!H652)</f>
        <v/>
      </c>
      <c r="H644" s="4">
        <f>'[1]TCE - ANEXO V - REC. Preencher'!L652</f>
        <v>0</v>
      </c>
    </row>
    <row r="645" spans="1:8" ht="24" customHeight="1" x14ac:dyDescent="0.2">
      <c r="A645" s="5" t="str">
        <f>'[1]TCE - ANEXO V - REC. Preencher'!B653</f>
        <v/>
      </c>
      <c r="B645" s="2">
        <f>'[1]TCE - ANEXO V - REC. Preencher'!C653</f>
        <v>0</v>
      </c>
      <c r="C645" s="2">
        <f>'[1]TCE - ANEXO V - REC. Preencher'!D653</f>
        <v>0</v>
      </c>
      <c r="D645" s="3" t="str">
        <f>IF('[1]TCE - ANEXO V - REC. Preencher'!E653="","",'[1]TCE - ANEXO V - REC. Preencher'!E653)</f>
        <v/>
      </c>
      <c r="E645" s="4">
        <f>'[1]TCE - ANEXO V - REC. Preencher'!F653</f>
        <v>0</v>
      </c>
      <c r="F645" s="2">
        <f>'[1]TCE - ANEXO V - REC. Preencher'!G653</f>
        <v>0</v>
      </c>
      <c r="G645" s="3" t="str">
        <f>IF('[1]TCE - ANEXO V - REC. Preencher'!H653="","",'[1]TCE - ANEXO V - REC. Preencher'!H653)</f>
        <v/>
      </c>
      <c r="H645" s="4">
        <f>'[1]TCE - ANEXO V - REC. Preencher'!L653</f>
        <v>0</v>
      </c>
    </row>
    <row r="646" spans="1:8" ht="24" customHeight="1" x14ac:dyDescent="0.2">
      <c r="A646" s="5" t="str">
        <f>'[1]TCE - ANEXO V - REC. Preencher'!B654</f>
        <v/>
      </c>
      <c r="B646" s="2">
        <f>'[1]TCE - ANEXO V - REC. Preencher'!C654</f>
        <v>0</v>
      </c>
      <c r="C646" s="2">
        <f>'[1]TCE - ANEXO V - REC. Preencher'!D654</f>
        <v>0</v>
      </c>
      <c r="D646" s="3" t="str">
        <f>IF('[1]TCE - ANEXO V - REC. Preencher'!E654="","",'[1]TCE - ANEXO V - REC. Preencher'!E654)</f>
        <v/>
      </c>
      <c r="E646" s="4">
        <f>'[1]TCE - ANEXO V - REC. Preencher'!F654</f>
        <v>0</v>
      </c>
      <c r="F646" s="2">
        <f>'[1]TCE - ANEXO V - REC. Preencher'!G654</f>
        <v>0</v>
      </c>
      <c r="G646" s="3" t="str">
        <f>IF('[1]TCE - ANEXO V - REC. Preencher'!H654="","",'[1]TCE - ANEXO V - REC. Preencher'!H654)</f>
        <v/>
      </c>
      <c r="H646" s="4">
        <f>'[1]TCE - ANEXO V - REC. Preencher'!L654</f>
        <v>0</v>
      </c>
    </row>
    <row r="647" spans="1:8" ht="24" customHeight="1" x14ac:dyDescent="0.2">
      <c r="A647" s="5" t="str">
        <f>'[1]TCE - ANEXO V - REC. Preencher'!B655</f>
        <v/>
      </c>
      <c r="B647" s="2">
        <f>'[1]TCE - ANEXO V - REC. Preencher'!C655</f>
        <v>0</v>
      </c>
      <c r="C647" s="2">
        <f>'[1]TCE - ANEXO V - REC. Preencher'!D655</f>
        <v>0</v>
      </c>
      <c r="D647" s="3" t="str">
        <f>IF('[1]TCE - ANEXO V - REC. Preencher'!E655="","",'[1]TCE - ANEXO V - REC. Preencher'!E655)</f>
        <v/>
      </c>
      <c r="E647" s="4">
        <f>'[1]TCE - ANEXO V - REC. Preencher'!F655</f>
        <v>0</v>
      </c>
      <c r="F647" s="2">
        <f>'[1]TCE - ANEXO V - REC. Preencher'!G655</f>
        <v>0</v>
      </c>
      <c r="G647" s="3" t="str">
        <f>IF('[1]TCE - ANEXO V - REC. Preencher'!H655="","",'[1]TCE - ANEXO V - REC. Preencher'!H655)</f>
        <v/>
      </c>
      <c r="H647" s="4">
        <f>'[1]TCE - ANEXO V - REC. Preencher'!L655</f>
        <v>0</v>
      </c>
    </row>
    <row r="648" spans="1:8" ht="24" customHeight="1" x14ac:dyDescent="0.2">
      <c r="A648" s="5" t="str">
        <f>'[1]TCE - ANEXO V - REC. Preencher'!B656</f>
        <v/>
      </c>
      <c r="B648" s="2">
        <f>'[1]TCE - ANEXO V - REC. Preencher'!C656</f>
        <v>0</v>
      </c>
      <c r="C648" s="2">
        <f>'[1]TCE - ANEXO V - REC. Preencher'!D656</f>
        <v>0</v>
      </c>
      <c r="D648" s="3" t="str">
        <f>IF('[1]TCE - ANEXO V - REC. Preencher'!E656="","",'[1]TCE - ANEXO V - REC. Preencher'!E656)</f>
        <v/>
      </c>
      <c r="E648" s="4">
        <f>'[1]TCE - ANEXO V - REC. Preencher'!F656</f>
        <v>0</v>
      </c>
      <c r="F648" s="2">
        <f>'[1]TCE - ANEXO V - REC. Preencher'!G656</f>
        <v>0</v>
      </c>
      <c r="G648" s="3" t="str">
        <f>IF('[1]TCE - ANEXO V - REC. Preencher'!H656="","",'[1]TCE - ANEXO V - REC. Preencher'!H656)</f>
        <v/>
      </c>
      <c r="H648" s="4">
        <f>'[1]TCE - ANEXO V - REC. Preencher'!L656</f>
        <v>0</v>
      </c>
    </row>
    <row r="649" spans="1:8" ht="24" customHeight="1" x14ac:dyDescent="0.2">
      <c r="A649" s="5" t="str">
        <f>'[1]TCE - ANEXO V - REC. Preencher'!B657</f>
        <v/>
      </c>
      <c r="B649" s="2">
        <f>'[1]TCE - ANEXO V - REC. Preencher'!C657</f>
        <v>0</v>
      </c>
      <c r="C649" s="2">
        <f>'[1]TCE - ANEXO V - REC. Preencher'!D657</f>
        <v>0</v>
      </c>
      <c r="D649" s="3" t="str">
        <f>IF('[1]TCE - ANEXO V - REC. Preencher'!E657="","",'[1]TCE - ANEXO V - REC. Preencher'!E657)</f>
        <v/>
      </c>
      <c r="E649" s="4">
        <f>'[1]TCE - ANEXO V - REC. Preencher'!F657</f>
        <v>0</v>
      </c>
      <c r="F649" s="2">
        <f>'[1]TCE - ANEXO V - REC. Preencher'!G657</f>
        <v>0</v>
      </c>
      <c r="G649" s="3" t="str">
        <f>IF('[1]TCE - ANEXO V - REC. Preencher'!H657="","",'[1]TCE - ANEXO V - REC. Preencher'!H657)</f>
        <v/>
      </c>
      <c r="H649" s="4">
        <f>'[1]TCE - ANEXO V - REC. Preencher'!L657</f>
        <v>0</v>
      </c>
    </row>
    <row r="650" spans="1:8" ht="24" customHeight="1" x14ac:dyDescent="0.2">
      <c r="A650" s="5" t="str">
        <f>'[1]TCE - ANEXO V - REC. Preencher'!B658</f>
        <v/>
      </c>
      <c r="B650" s="2">
        <f>'[1]TCE - ANEXO V - REC. Preencher'!C658</f>
        <v>0</v>
      </c>
      <c r="C650" s="2">
        <f>'[1]TCE - ANEXO V - REC. Preencher'!D658</f>
        <v>0</v>
      </c>
      <c r="D650" s="3" t="str">
        <f>IF('[1]TCE - ANEXO V - REC. Preencher'!E658="","",'[1]TCE - ANEXO V - REC. Preencher'!E658)</f>
        <v/>
      </c>
      <c r="E650" s="4">
        <f>'[1]TCE - ANEXO V - REC. Preencher'!F658</f>
        <v>0</v>
      </c>
      <c r="F650" s="2">
        <f>'[1]TCE - ANEXO V - REC. Preencher'!G658</f>
        <v>0</v>
      </c>
      <c r="G650" s="3" t="str">
        <f>IF('[1]TCE - ANEXO V - REC. Preencher'!H658="","",'[1]TCE - ANEXO V - REC. Preencher'!H658)</f>
        <v/>
      </c>
      <c r="H650" s="4">
        <f>'[1]TCE - ANEXO V - REC. Preencher'!L658</f>
        <v>0</v>
      </c>
    </row>
    <row r="651" spans="1:8" ht="24" customHeight="1" x14ac:dyDescent="0.2">
      <c r="A651" s="5" t="str">
        <f>'[1]TCE - ANEXO V - REC. Preencher'!B659</f>
        <v/>
      </c>
      <c r="B651" s="2">
        <f>'[1]TCE - ANEXO V - REC. Preencher'!C659</f>
        <v>0</v>
      </c>
      <c r="C651" s="2">
        <f>'[1]TCE - ANEXO V - REC. Preencher'!D659</f>
        <v>0</v>
      </c>
      <c r="D651" s="3" t="str">
        <f>IF('[1]TCE - ANEXO V - REC. Preencher'!E659="","",'[1]TCE - ANEXO V - REC. Preencher'!E659)</f>
        <v/>
      </c>
      <c r="E651" s="4">
        <f>'[1]TCE - ANEXO V - REC. Preencher'!F659</f>
        <v>0</v>
      </c>
      <c r="F651" s="2">
        <f>'[1]TCE - ANEXO V - REC. Preencher'!G659</f>
        <v>0</v>
      </c>
      <c r="G651" s="3" t="str">
        <f>IF('[1]TCE - ANEXO V - REC. Preencher'!H659="","",'[1]TCE - ANEXO V - REC. Preencher'!H659)</f>
        <v/>
      </c>
      <c r="H651" s="4">
        <f>'[1]TCE - ANEXO V - REC. Preencher'!L659</f>
        <v>0</v>
      </c>
    </row>
    <row r="652" spans="1:8" ht="24" customHeight="1" x14ac:dyDescent="0.2">
      <c r="A652" s="5" t="str">
        <f>'[1]TCE - ANEXO V - REC. Preencher'!B660</f>
        <v/>
      </c>
      <c r="B652" s="2">
        <f>'[1]TCE - ANEXO V - REC. Preencher'!C660</f>
        <v>0</v>
      </c>
      <c r="C652" s="2">
        <f>'[1]TCE - ANEXO V - REC. Preencher'!D660</f>
        <v>0</v>
      </c>
      <c r="D652" s="3" t="str">
        <f>IF('[1]TCE - ANEXO V - REC. Preencher'!E660="","",'[1]TCE - ANEXO V - REC. Preencher'!E660)</f>
        <v/>
      </c>
      <c r="E652" s="4">
        <f>'[1]TCE - ANEXO V - REC. Preencher'!F660</f>
        <v>0</v>
      </c>
      <c r="F652" s="2">
        <f>'[1]TCE - ANEXO V - REC. Preencher'!G660</f>
        <v>0</v>
      </c>
      <c r="G652" s="3" t="str">
        <f>IF('[1]TCE - ANEXO V - REC. Preencher'!H660="","",'[1]TCE - ANEXO V - REC. Preencher'!H660)</f>
        <v/>
      </c>
      <c r="H652" s="4">
        <f>'[1]TCE - ANEXO V - REC. Preencher'!L660</f>
        <v>0</v>
      </c>
    </row>
    <row r="653" spans="1:8" ht="24" customHeight="1" x14ac:dyDescent="0.2">
      <c r="A653" s="5" t="str">
        <f>'[1]TCE - ANEXO V - REC. Preencher'!B661</f>
        <v/>
      </c>
      <c r="B653" s="2">
        <f>'[1]TCE - ANEXO V - REC. Preencher'!C661</f>
        <v>0</v>
      </c>
      <c r="C653" s="2">
        <f>'[1]TCE - ANEXO V - REC. Preencher'!D661</f>
        <v>0</v>
      </c>
      <c r="D653" s="3" t="str">
        <f>IF('[1]TCE - ANEXO V - REC. Preencher'!E661="","",'[1]TCE - ANEXO V - REC. Preencher'!E661)</f>
        <v/>
      </c>
      <c r="E653" s="4">
        <f>'[1]TCE - ANEXO V - REC. Preencher'!F661</f>
        <v>0</v>
      </c>
      <c r="F653" s="2">
        <f>'[1]TCE - ANEXO V - REC. Preencher'!G661</f>
        <v>0</v>
      </c>
      <c r="G653" s="3" t="str">
        <f>IF('[1]TCE - ANEXO V - REC. Preencher'!H661="","",'[1]TCE - ANEXO V - REC. Preencher'!H661)</f>
        <v/>
      </c>
      <c r="H653" s="4">
        <f>'[1]TCE - ANEXO V - REC. Preencher'!L661</f>
        <v>0</v>
      </c>
    </row>
    <row r="654" spans="1:8" ht="24" customHeight="1" x14ac:dyDescent="0.2">
      <c r="A654" s="5" t="str">
        <f>'[1]TCE - ANEXO V - REC. Preencher'!B662</f>
        <v/>
      </c>
      <c r="B654" s="2">
        <f>'[1]TCE - ANEXO V - REC. Preencher'!C662</f>
        <v>0</v>
      </c>
      <c r="C654" s="2">
        <f>'[1]TCE - ANEXO V - REC. Preencher'!D662</f>
        <v>0</v>
      </c>
      <c r="D654" s="3" t="str">
        <f>IF('[1]TCE - ANEXO V - REC. Preencher'!E662="","",'[1]TCE - ANEXO V - REC. Preencher'!E662)</f>
        <v/>
      </c>
      <c r="E654" s="4">
        <f>'[1]TCE - ANEXO V - REC. Preencher'!F662</f>
        <v>0</v>
      </c>
      <c r="F654" s="2">
        <f>'[1]TCE - ANEXO V - REC. Preencher'!G662</f>
        <v>0</v>
      </c>
      <c r="G654" s="3" t="str">
        <f>IF('[1]TCE - ANEXO V - REC. Preencher'!H662="","",'[1]TCE - ANEXO V - REC. Preencher'!H662)</f>
        <v/>
      </c>
      <c r="H654" s="4">
        <f>'[1]TCE - ANEXO V - REC. Preencher'!L662</f>
        <v>0</v>
      </c>
    </row>
    <row r="655" spans="1:8" ht="24" customHeight="1" x14ac:dyDescent="0.2">
      <c r="A655" s="5" t="str">
        <f>'[1]TCE - ANEXO V - REC. Preencher'!B663</f>
        <v/>
      </c>
      <c r="B655" s="2">
        <f>'[1]TCE - ANEXO V - REC. Preencher'!C663</f>
        <v>0</v>
      </c>
      <c r="C655" s="2">
        <f>'[1]TCE - ANEXO V - REC. Preencher'!D663</f>
        <v>0</v>
      </c>
      <c r="D655" s="3" t="str">
        <f>IF('[1]TCE - ANEXO V - REC. Preencher'!E663="","",'[1]TCE - ANEXO V - REC. Preencher'!E663)</f>
        <v/>
      </c>
      <c r="E655" s="4">
        <f>'[1]TCE - ANEXO V - REC. Preencher'!F663</f>
        <v>0</v>
      </c>
      <c r="F655" s="2">
        <f>'[1]TCE - ANEXO V - REC. Preencher'!G663</f>
        <v>0</v>
      </c>
      <c r="G655" s="3" t="str">
        <f>IF('[1]TCE - ANEXO V - REC. Preencher'!H663="","",'[1]TCE - ANEXO V - REC. Preencher'!H663)</f>
        <v/>
      </c>
      <c r="H655" s="4">
        <f>'[1]TCE - ANEXO V - REC. Preencher'!L663</f>
        <v>0</v>
      </c>
    </row>
    <row r="656" spans="1:8" ht="24" customHeight="1" x14ac:dyDescent="0.2">
      <c r="A656" s="5" t="str">
        <f>'[1]TCE - ANEXO V - REC. Preencher'!B664</f>
        <v/>
      </c>
      <c r="B656" s="2">
        <f>'[1]TCE - ANEXO V - REC. Preencher'!C664</f>
        <v>0</v>
      </c>
      <c r="C656" s="2">
        <f>'[1]TCE - ANEXO V - REC. Preencher'!D664</f>
        <v>0</v>
      </c>
      <c r="D656" s="3" t="str">
        <f>IF('[1]TCE - ANEXO V - REC. Preencher'!E664="","",'[1]TCE - ANEXO V - REC. Preencher'!E664)</f>
        <v/>
      </c>
      <c r="E656" s="4">
        <f>'[1]TCE - ANEXO V - REC. Preencher'!F664</f>
        <v>0</v>
      </c>
      <c r="F656" s="2">
        <f>'[1]TCE - ANEXO V - REC. Preencher'!G664</f>
        <v>0</v>
      </c>
      <c r="G656" s="3" t="str">
        <f>IF('[1]TCE - ANEXO V - REC. Preencher'!H664="","",'[1]TCE - ANEXO V - REC. Preencher'!H664)</f>
        <v/>
      </c>
      <c r="H656" s="4">
        <f>'[1]TCE - ANEXO V - REC. Preencher'!L664</f>
        <v>0</v>
      </c>
    </row>
    <row r="657" spans="1:8" ht="24" customHeight="1" x14ac:dyDescent="0.2">
      <c r="A657" s="5" t="str">
        <f>'[1]TCE - ANEXO V - REC. Preencher'!B665</f>
        <v/>
      </c>
      <c r="B657" s="2">
        <f>'[1]TCE - ANEXO V - REC. Preencher'!C665</f>
        <v>0</v>
      </c>
      <c r="C657" s="2">
        <f>'[1]TCE - ANEXO V - REC. Preencher'!D665</f>
        <v>0</v>
      </c>
      <c r="D657" s="3" t="str">
        <f>IF('[1]TCE - ANEXO V - REC. Preencher'!E665="","",'[1]TCE - ANEXO V - REC. Preencher'!E665)</f>
        <v/>
      </c>
      <c r="E657" s="4">
        <f>'[1]TCE - ANEXO V - REC. Preencher'!F665</f>
        <v>0</v>
      </c>
      <c r="F657" s="2">
        <f>'[1]TCE - ANEXO V - REC. Preencher'!G665</f>
        <v>0</v>
      </c>
      <c r="G657" s="3" t="str">
        <f>IF('[1]TCE - ANEXO V - REC. Preencher'!H665="","",'[1]TCE - ANEXO V - REC. Preencher'!H665)</f>
        <v/>
      </c>
      <c r="H657" s="4">
        <f>'[1]TCE - ANEXO V - REC. Preencher'!L665</f>
        <v>0</v>
      </c>
    </row>
    <row r="658" spans="1:8" ht="24" customHeight="1" x14ac:dyDescent="0.2">
      <c r="A658" s="5" t="str">
        <f>'[1]TCE - ANEXO V - REC. Preencher'!B666</f>
        <v/>
      </c>
      <c r="B658" s="2">
        <f>'[1]TCE - ANEXO V - REC. Preencher'!C666</f>
        <v>0</v>
      </c>
      <c r="C658" s="2">
        <f>'[1]TCE - ANEXO V - REC. Preencher'!D666</f>
        <v>0</v>
      </c>
      <c r="D658" s="3" t="str">
        <f>IF('[1]TCE - ANEXO V - REC. Preencher'!E666="","",'[1]TCE - ANEXO V - REC. Preencher'!E666)</f>
        <v/>
      </c>
      <c r="E658" s="4">
        <f>'[1]TCE - ANEXO V - REC. Preencher'!F666</f>
        <v>0</v>
      </c>
      <c r="F658" s="2">
        <f>'[1]TCE - ANEXO V - REC. Preencher'!G666</f>
        <v>0</v>
      </c>
      <c r="G658" s="3" t="str">
        <f>IF('[1]TCE - ANEXO V - REC. Preencher'!H666="","",'[1]TCE - ANEXO V - REC. Preencher'!H666)</f>
        <v/>
      </c>
      <c r="H658" s="4">
        <f>'[1]TCE - ANEXO V - REC. Preencher'!L666</f>
        <v>0</v>
      </c>
    </row>
    <row r="659" spans="1:8" ht="24" customHeight="1" x14ac:dyDescent="0.2">
      <c r="A659" s="5" t="str">
        <f>'[1]TCE - ANEXO V - REC. Preencher'!B667</f>
        <v/>
      </c>
      <c r="B659" s="2">
        <f>'[1]TCE - ANEXO V - REC. Preencher'!C667</f>
        <v>0</v>
      </c>
      <c r="C659" s="2">
        <f>'[1]TCE - ANEXO V - REC. Preencher'!D667</f>
        <v>0</v>
      </c>
      <c r="D659" s="3" t="str">
        <f>IF('[1]TCE - ANEXO V - REC. Preencher'!E667="","",'[1]TCE - ANEXO V - REC. Preencher'!E667)</f>
        <v/>
      </c>
      <c r="E659" s="4">
        <f>'[1]TCE - ANEXO V - REC. Preencher'!F667</f>
        <v>0</v>
      </c>
      <c r="F659" s="2">
        <f>'[1]TCE - ANEXO V - REC. Preencher'!G667</f>
        <v>0</v>
      </c>
      <c r="G659" s="3" t="str">
        <f>IF('[1]TCE - ANEXO V - REC. Preencher'!H667="","",'[1]TCE - ANEXO V - REC. Preencher'!H667)</f>
        <v/>
      </c>
      <c r="H659" s="4">
        <f>'[1]TCE - ANEXO V - REC. Preencher'!L667</f>
        <v>0</v>
      </c>
    </row>
    <row r="660" spans="1:8" ht="24" customHeight="1" x14ac:dyDescent="0.2">
      <c r="A660" s="5" t="str">
        <f>'[1]TCE - ANEXO V - REC. Preencher'!B668</f>
        <v/>
      </c>
      <c r="B660" s="2">
        <f>'[1]TCE - ANEXO V - REC. Preencher'!C668</f>
        <v>0</v>
      </c>
      <c r="C660" s="2">
        <f>'[1]TCE - ANEXO V - REC. Preencher'!D668</f>
        <v>0</v>
      </c>
      <c r="D660" s="3" t="str">
        <f>IF('[1]TCE - ANEXO V - REC. Preencher'!E668="","",'[1]TCE - ANEXO V - REC. Preencher'!E668)</f>
        <v/>
      </c>
      <c r="E660" s="4">
        <f>'[1]TCE - ANEXO V - REC. Preencher'!F668</f>
        <v>0</v>
      </c>
      <c r="F660" s="2">
        <f>'[1]TCE - ANEXO V - REC. Preencher'!G668</f>
        <v>0</v>
      </c>
      <c r="G660" s="3" t="str">
        <f>IF('[1]TCE - ANEXO V - REC. Preencher'!H668="","",'[1]TCE - ANEXO V - REC. Preencher'!H668)</f>
        <v/>
      </c>
      <c r="H660" s="4">
        <f>'[1]TCE - ANEXO V - REC. Preencher'!L668</f>
        <v>0</v>
      </c>
    </row>
    <row r="661" spans="1:8" ht="24" customHeight="1" x14ac:dyDescent="0.2">
      <c r="A661" s="5" t="str">
        <f>'[1]TCE - ANEXO V - REC. Preencher'!B669</f>
        <v/>
      </c>
      <c r="B661" s="2">
        <f>'[1]TCE - ANEXO V - REC. Preencher'!C669</f>
        <v>0</v>
      </c>
      <c r="C661" s="2">
        <f>'[1]TCE - ANEXO V - REC. Preencher'!D669</f>
        <v>0</v>
      </c>
      <c r="D661" s="3" t="str">
        <f>IF('[1]TCE - ANEXO V - REC. Preencher'!E669="","",'[1]TCE - ANEXO V - REC. Preencher'!E669)</f>
        <v/>
      </c>
      <c r="E661" s="4">
        <f>'[1]TCE - ANEXO V - REC. Preencher'!F669</f>
        <v>0</v>
      </c>
      <c r="F661" s="2">
        <f>'[1]TCE - ANEXO V - REC. Preencher'!G669</f>
        <v>0</v>
      </c>
      <c r="G661" s="3" t="str">
        <f>IF('[1]TCE - ANEXO V - REC. Preencher'!H669="","",'[1]TCE - ANEXO V - REC. Preencher'!H669)</f>
        <v/>
      </c>
      <c r="H661" s="4">
        <f>'[1]TCE - ANEXO V - REC. Preencher'!L669</f>
        <v>0</v>
      </c>
    </row>
    <row r="662" spans="1:8" ht="24" customHeight="1" x14ac:dyDescent="0.2">
      <c r="A662" s="5" t="str">
        <f>'[1]TCE - ANEXO V - REC. Preencher'!B670</f>
        <v/>
      </c>
      <c r="B662" s="2">
        <f>'[1]TCE - ANEXO V - REC. Preencher'!C670</f>
        <v>0</v>
      </c>
      <c r="C662" s="2">
        <f>'[1]TCE - ANEXO V - REC. Preencher'!D670</f>
        <v>0</v>
      </c>
      <c r="D662" s="3" t="str">
        <f>IF('[1]TCE - ANEXO V - REC. Preencher'!E670="","",'[1]TCE - ANEXO V - REC. Preencher'!E670)</f>
        <v/>
      </c>
      <c r="E662" s="4">
        <f>'[1]TCE - ANEXO V - REC. Preencher'!F670</f>
        <v>0</v>
      </c>
      <c r="F662" s="2">
        <f>'[1]TCE - ANEXO V - REC. Preencher'!G670</f>
        <v>0</v>
      </c>
      <c r="G662" s="3" t="str">
        <f>IF('[1]TCE - ANEXO V - REC. Preencher'!H670="","",'[1]TCE - ANEXO V - REC. Preencher'!H670)</f>
        <v/>
      </c>
      <c r="H662" s="4">
        <f>'[1]TCE - ANEXO V - REC. Preencher'!L670</f>
        <v>0</v>
      </c>
    </row>
    <row r="663" spans="1:8" ht="24" customHeight="1" x14ac:dyDescent="0.2">
      <c r="A663" s="5" t="str">
        <f>'[1]TCE - ANEXO V - REC. Preencher'!B671</f>
        <v/>
      </c>
      <c r="B663" s="2">
        <f>'[1]TCE - ANEXO V - REC. Preencher'!C671</f>
        <v>0</v>
      </c>
      <c r="C663" s="2">
        <f>'[1]TCE - ANEXO V - REC. Preencher'!D671</f>
        <v>0</v>
      </c>
      <c r="D663" s="3" t="str">
        <f>IF('[1]TCE - ANEXO V - REC. Preencher'!E671="","",'[1]TCE - ANEXO V - REC. Preencher'!E671)</f>
        <v/>
      </c>
      <c r="E663" s="4">
        <f>'[1]TCE - ANEXO V - REC. Preencher'!F671</f>
        <v>0</v>
      </c>
      <c r="F663" s="2">
        <f>'[1]TCE - ANEXO V - REC. Preencher'!G671</f>
        <v>0</v>
      </c>
      <c r="G663" s="3" t="str">
        <f>IF('[1]TCE - ANEXO V - REC. Preencher'!H671="","",'[1]TCE - ANEXO V - REC. Preencher'!H671)</f>
        <v/>
      </c>
      <c r="H663" s="4">
        <f>'[1]TCE - ANEXO V - REC. Preencher'!L671</f>
        <v>0</v>
      </c>
    </row>
    <row r="664" spans="1:8" ht="24" customHeight="1" x14ac:dyDescent="0.2">
      <c r="A664" s="5" t="str">
        <f>'[1]TCE - ANEXO V - REC. Preencher'!B672</f>
        <v/>
      </c>
      <c r="B664" s="2">
        <f>'[1]TCE - ANEXO V - REC. Preencher'!C672</f>
        <v>0</v>
      </c>
      <c r="C664" s="2">
        <f>'[1]TCE - ANEXO V - REC. Preencher'!D672</f>
        <v>0</v>
      </c>
      <c r="D664" s="3" t="str">
        <f>IF('[1]TCE - ANEXO V - REC. Preencher'!E672="","",'[1]TCE - ANEXO V - REC. Preencher'!E672)</f>
        <v/>
      </c>
      <c r="E664" s="4">
        <f>'[1]TCE - ANEXO V - REC. Preencher'!F672</f>
        <v>0</v>
      </c>
      <c r="F664" s="2">
        <f>'[1]TCE - ANEXO V - REC. Preencher'!G672</f>
        <v>0</v>
      </c>
      <c r="G664" s="3" t="str">
        <f>IF('[1]TCE - ANEXO V - REC. Preencher'!H672="","",'[1]TCE - ANEXO V - REC. Preencher'!H672)</f>
        <v/>
      </c>
      <c r="H664" s="4">
        <f>'[1]TCE - ANEXO V - REC. Preencher'!L672</f>
        <v>0</v>
      </c>
    </row>
    <row r="665" spans="1:8" ht="24" customHeight="1" x14ac:dyDescent="0.2">
      <c r="A665" s="5" t="str">
        <f>'[1]TCE - ANEXO V - REC. Preencher'!B673</f>
        <v/>
      </c>
      <c r="B665" s="2">
        <f>'[1]TCE - ANEXO V - REC. Preencher'!C673</f>
        <v>0</v>
      </c>
      <c r="C665" s="2">
        <f>'[1]TCE - ANEXO V - REC. Preencher'!D673</f>
        <v>0</v>
      </c>
      <c r="D665" s="3" t="str">
        <f>IF('[1]TCE - ANEXO V - REC. Preencher'!E673="","",'[1]TCE - ANEXO V - REC. Preencher'!E673)</f>
        <v/>
      </c>
      <c r="E665" s="4">
        <f>'[1]TCE - ANEXO V - REC. Preencher'!F673</f>
        <v>0</v>
      </c>
      <c r="F665" s="2">
        <f>'[1]TCE - ANEXO V - REC. Preencher'!G673</f>
        <v>0</v>
      </c>
      <c r="G665" s="3" t="str">
        <f>IF('[1]TCE - ANEXO V - REC. Preencher'!H673="","",'[1]TCE - ANEXO V - REC. Preencher'!H673)</f>
        <v/>
      </c>
      <c r="H665" s="4">
        <f>'[1]TCE - ANEXO V - REC. Preencher'!L673</f>
        <v>0</v>
      </c>
    </row>
    <row r="666" spans="1:8" ht="24" customHeight="1" x14ac:dyDescent="0.2">
      <c r="A666" s="5" t="str">
        <f>'[1]TCE - ANEXO V - REC. Preencher'!B674</f>
        <v/>
      </c>
      <c r="B666" s="2">
        <f>'[1]TCE - ANEXO V - REC. Preencher'!C674</f>
        <v>0</v>
      </c>
      <c r="C666" s="2">
        <f>'[1]TCE - ANEXO V - REC. Preencher'!D674</f>
        <v>0</v>
      </c>
      <c r="D666" s="3" t="str">
        <f>IF('[1]TCE - ANEXO V - REC. Preencher'!E674="","",'[1]TCE - ANEXO V - REC. Preencher'!E674)</f>
        <v/>
      </c>
      <c r="E666" s="4">
        <f>'[1]TCE - ANEXO V - REC. Preencher'!F674</f>
        <v>0</v>
      </c>
      <c r="F666" s="2">
        <f>'[1]TCE - ANEXO V - REC. Preencher'!G674</f>
        <v>0</v>
      </c>
      <c r="G666" s="3" t="str">
        <f>IF('[1]TCE - ANEXO V - REC. Preencher'!H674="","",'[1]TCE - ANEXO V - REC. Preencher'!H674)</f>
        <v/>
      </c>
      <c r="H666" s="4">
        <f>'[1]TCE - ANEXO V - REC. Preencher'!L674</f>
        <v>0</v>
      </c>
    </row>
    <row r="667" spans="1:8" ht="24" customHeight="1" x14ac:dyDescent="0.2">
      <c r="A667" s="5" t="str">
        <f>'[1]TCE - ANEXO V - REC. Preencher'!B675</f>
        <v/>
      </c>
      <c r="B667" s="2">
        <f>'[1]TCE - ANEXO V - REC. Preencher'!C675</f>
        <v>0</v>
      </c>
      <c r="C667" s="2">
        <f>'[1]TCE - ANEXO V - REC. Preencher'!D675</f>
        <v>0</v>
      </c>
      <c r="D667" s="3" t="str">
        <f>IF('[1]TCE - ANEXO V - REC. Preencher'!E675="","",'[1]TCE - ANEXO V - REC. Preencher'!E675)</f>
        <v/>
      </c>
      <c r="E667" s="4">
        <f>'[1]TCE - ANEXO V - REC. Preencher'!F675</f>
        <v>0</v>
      </c>
      <c r="F667" s="2">
        <f>'[1]TCE - ANEXO V - REC. Preencher'!G675</f>
        <v>0</v>
      </c>
      <c r="G667" s="3" t="str">
        <f>IF('[1]TCE - ANEXO V - REC. Preencher'!H675="","",'[1]TCE - ANEXO V - REC. Preencher'!H675)</f>
        <v/>
      </c>
      <c r="H667" s="4">
        <f>'[1]TCE - ANEXO V - REC. Preencher'!L675</f>
        <v>0</v>
      </c>
    </row>
    <row r="668" spans="1:8" ht="24" customHeight="1" x14ac:dyDescent="0.2">
      <c r="A668" s="5" t="str">
        <f>'[1]TCE - ANEXO V - REC. Preencher'!B676</f>
        <v/>
      </c>
      <c r="B668" s="2">
        <f>'[1]TCE - ANEXO V - REC. Preencher'!C676</f>
        <v>0</v>
      </c>
      <c r="C668" s="2">
        <f>'[1]TCE - ANEXO V - REC. Preencher'!D676</f>
        <v>0</v>
      </c>
      <c r="D668" s="3" t="str">
        <f>IF('[1]TCE - ANEXO V - REC. Preencher'!E676="","",'[1]TCE - ANEXO V - REC. Preencher'!E676)</f>
        <v/>
      </c>
      <c r="E668" s="4">
        <f>'[1]TCE - ANEXO V - REC. Preencher'!F676</f>
        <v>0</v>
      </c>
      <c r="F668" s="2">
        <f>'[1]TCE - ANEXO V - REC. Preencher'!G676</f>
        <v>0</v>
      </c>
      <c r="G668" s="3" t="str">
        <f>IF('[1]TCE - ANEXO V - REC. Preencher'!H676="","",'[1]TCE - ANEXO V - REC. Preencher'!H676)</f>
        <v/>
      </c>
      <c r="H668" s="4">
        <f>'[1]TCE - ANEXO V - REC. Preencher'!L676</f>
        <v>0</v>
      </c>
    </row>
    <row r="669" spans="1:8" ht="24" customHeight="1" x14ac:dyDescent="0.2">
      <c r="A669" s="5" t="str">
        <f>'[1]TCE - ANEXO V - REC. Preencher'!B677</f>
        <v/>
      </c>
      <c r="B669" s="2">
        <f>'[1]TCE - ANEXO V - REC. Preencher'!C677</f>
        <v>0</v>
      </c>
      <c r="C669" s="2">
        <f>'[1]TCE - ANEXO V - REC. Preencher'!D677</f>
        <v>0</v>
      </c>
      <c r="D669" s="3" t="str">
        <f>IF('[1]TCE - ANEXO V - REC. Preencher'!E677="","",'[1]TCE - ANEXO V - REC. Preencher'!E677)</f>
        <v/>
      </c>
      <c r="E669" s="4">
        <f>'[1]TCE - ANEXO V - REC. Preencher'!F677</f>
        <v>0</v>
      </c>
      <c r="F669" s="2">
        <f>'[1]TCE - ANEXO V - REC. Preencher'!G677</f>
        <v>0</v>
      </c>
      <c r="G669" s="3" t="str">
        <f>IF('[1]TCE - ANEXO V - REC. Preencher'!H677="","",'[1]TCE - ANEXO V - REC. Preencher'!H677)</f>
        <v/>
      </c>
      <c r="H669" s="4">
        <f>'[1]TCE - ANEXO V - REC. Preencher'!L677</f>
        <v>0</v>
      </c>
    </row>
    <row r="670" spans="1:8" ht="24" customHeight="1" x14ac:dyDescent="0.2">
      <c r="A670" s="5" t="str">
        <f>'[1]TCE - ANEXO V - REC. Preencher'!B678</f>
        <v/>
      </c>
      <c r="B670" s="2">
        <f>'[1]TCE - ANEXO V - REC. Preencher'!C678</f>
        <v>0</v>
      </c>
      <c r="C670" s="2">
        <f>'[1]TCE - ANEXO V - REC. Preencher'!D678</f>
        <v>0</v>
      </c>
      <c r="D670" s="3" t="str">
        <f>IF('[1]TCE - ANEXO V - REC. Preencher'!E678="","",'[1]TCE - ANEXO V - REC. Preencher'!E678)</f>
        <v/>
      </c>
      <c r="E670" s="4">
        <f>'[1]TCE - ANEXO V - REC. Preencher'!F678</f>
        <v>0</v>
      </c>
      <c r="F670" s="2">
        <f>'[1]TCE - ANEXO V - REC. Preencher'!G678</f>
        <v>0</v>
      </c>
      <c r="G670" s="3" t="str">
        <f>IF('[1]TCE - ANEXO V - REC. Preencher'!H678="","",'[1]TCE - ANEXO V - REC. Preencher'!H678)</f>
        <v/>
      </c>
      <c r="H670" s="4">
        <f>'[1]TCE - ANEXO V - REC. Preencher'!L678</f>
        <v>0</v>
      </c>
    </row>
    <row r="671" spans="1:8" ht="24" customHeight="1" x14ac:dyDescent="0.2">
      <c r="A671" s="5" t="str">
        <f>'[1]TCE - ANEXO V - REC. Preencher'!B679</f>
        <v/>
      </c>
      <c r="B671" s="2">
        <f>'[1]TCE - ANEXO V - REC. Preencher'!C679</f>
        <v>0</v>
      </c>
      <c r="C671" s="2">
        <f>'[1]TCE - ANEXO V - REC. Preencher'!D679</f>
        <v>0</v>
      </c>
      <c r="D671" s="3" t="str">
        <f>IF('[1]TCE - ANEXO V - REC. Preencher'!E679="","",'[1]TCE - ANEXO V - REC. Preencher'!E679)</f>
        <v/>
      </c>
      <c r="E671" s="4">
        <f>'[1]TCE - ANEXO V - REC. Preencher'!F679</f>
        <v>0</v>
      </c>
      <c r="F671" s="2">
        <f>'[1]TCE - ANEXO V - REC. Preencher'!G679</f>
        <v>0</v>
      </c>
      <c r="G671" s="3" t="str">
        <f>IF('[1]TCE - ANEXO V - REC. Preencher'!H679="","",'[1]TCE - ANEXO V - REC. Preencher'!H679)</f>
        <v/>
      </c>
      <c r="H671" s="4">
        <f>'[1]TCE - ANEXO V - REC. Preencher'!L679</f>
        <v>0</v>
      </c>
    </row>
    <row r="672" spans="1:8" ht="24" customHeight="1" x14ac:dyDescent="0.2">
      <c r="A672" s="5" t="str">
        <f>'[1]TCE - ANEXO V - REC. Preencher'!B680</f>
        <v/>
      </c>
      <c r="B672" s="2">
        <f>'[1]TCE - ANEXO V - REC. Preencher'!C680</f>
        <v>0</v>
      </c>
      <c r="C672" s="2">
        <f>'[1]TCE - ANEXO V - REC. Preencher'!D680</f>
        <v>0</v>
      </c>
      <c r="D672" s="3" t="str">
        <f>IF('[1]TCE - ANEXO V - REC. Preencher'!E680="","",'[1]TCE - ANEXO V - REC. Preencher'!E680)</f>
        <v/>
      </c>
      <c r="E672" s="4">
        <f>'[1]TCE - ANEXO V - REC. Preencher'!F680</f>
        <v>0</v>
      </c>
      <c r="F672" s="2">
        <f>'[1]TCE - ANEXO V - REC. Preencher'!G680</f>
        <v>0</v>
      </c>
      <c r="G672" s="3" t="str">
        <f>IF('[1]TCE - ANEXO V - REC. Preencher'!H680="","",'[1]TCE - ANEXO V - REC. Preencher'!H680)</f>
        <v/>
      </c>
      <c r="H672" s="4">
        <f>'[1]TCE - ANEXO V - REC. Preencher'!L680</f>
        <v>0</v>
      </c>
    </row>
    <row r="673" spans="1:8" ht="24" customHeight="1" x14ac:dyDescent="0.2">
      <c r="A673" s="5" t="str">
        <f>'[1]TCE - ANEXO V - REC. Preencher'!B681</f>
        <v/>
      </c>
      <c r="B673" s="2">
        <f>'[1]TCE - ANEXO V - REC. Preencher'!C681</f>
        <v>0</v>
      </c>
      <c r="C673" s="2">
        <f>'[1]TCE - ANEXO V - REC. Preencher'!D681</f>
        <v>0</v>
      </c>
      <c r="D673" s="3" t="str">
        <f>IF('[1]TCE - ANEXO V - REC. Preencher'!E681="","",'[1]TCE - ANEXO V - REC. Preencher'!E681)</f>
        <v/>
      </c>
      <c r="E673" s="4">
        <f>'[1]TCE - ANEXO V - REC. Preencher'!F681</f>
        <v>0</v>
      </c>
      <c r="F673" s="2">
        <f>'[1]TCE - ANEXO V - REC. Preencher'!G681</f>
        <v>0</v>
      </c>
      <c r="G673" s="3" t="str">
        <f>IF('[1]TCE - ANEXO V - REC. Preencher'!H681="","",'[1]TCE - ANEXO V - REC. Preencher'!H681)</f>
        <v/>
      </c>
      <c r="H673" s="4">
        <f>'[1]TCE - ANEXO V - REC. Preencher'!L681</f>
        <v>0</v>
      </c>
    </row>
    <row r="674" spans="1:8" ht="24" customHeight="1" x14ac:dyDescent="0.2">
      <c r="A674" s="5" t="str">
        <f>'[1]TCE - ANEXO V - REC. Preencher'!B682</f>
        <v/>
      </c>
      <c r="B674" s="2">
        <f>'[1]TCE - ANEXO V - REC. Preencher'!C682</f>
        <v>0</v>
      </c>
      <c r="C674" s="2">
        <f>'[1]TCE - ANEXO V - REC. Preencher'!D682</f>
        <v>0</v>
      </c>
      <c r="D674" s="3" t="str">
        <f>IF('[1]TCE - ANEXO V - REC. Preencher'!E682="","",'[1]TCE - ANEXO V - REC. Preencher'!E682)</f>
        <v/>
      </c>
      <c r="E674" s="4">
        <f>'[1]TCE - ANEXO V - REC. Preencher'!F682</f>
        <v>0</v>
      </c>
      <c r="F674" s="2">
        <f>'[1]TCE - ANEXO V - REC. Preencher'!G682</f>
        <v>0</v>
      </c>
      <c r="G674" s="3" t="str">
        <f>IF('[1]TCE - ANEXO V - REC. Preencher'!H682="","",'[1]TCE - ANEXO V - REC. Preencher'!H682)</f>
        <v/>
      </c>
      <c r="H674" s="4">
        <f>'[1]TCE - ANEXO V - REC. Preencher'!L682</f>
        <v>0</v>
      </c>
    </row>
    <row r="675" spans="1:8" ht="24" customHeight="1" x14ac:dyDescent="0.2">
      <c r="A675" s="5" t="str">
        <f>'[1]TCE - ANEXO V - REC. Preencher'!B683</f>
        <v/>
      </c>
      <c r="B675" s="2">
        <f>'[1]TCE - ANEXO V - REC. Preencher'!C683</f>
        <v>0</v>
      </c>
      <c r="C675" s="2">
        <f>'[1]TCE - ANEXO V - REC. Preencher'!D683</f>
        <v>0</v>
      </c>
      <c r="D675" s="3" t="str">
        <f>IF('[1]TCE - ANEXO V - REC. Preencher'!E683="","",'[1]TCE - ANEXO V - REC. Preencher'!E683)</f>
        <v/>
      </c>
      <c r="E675" s="4">
        <f>'[1]TCE - ANEXO V - REC. Preencher'!F683</f>
        <v>0</v>
      </c>
      <c r="F675" s="2">
        <f>'[1]TCE - ANEXO V - REC. Preencher'!G683</f>
        <v>0</v>
      </c>
      <c r="G675" s="3" t="str">
        <f>IF('[1]TCE - ANEXO V - REC. Preencher'!H683="","",'[1]TCE - ANEXO V - REC. Preencher'!H683)</f>
        <v/>
      </c>
      <c r="H675" s="4">
        <f>'[1]TCE - ANEXO V - REC. Preencher'!L683</f>
        <v>0</v>
      </c>
    </row>
    <row r="676" spans="1:8" ht="24" customHeight="1" x14ac:dyDescent="0.2">
      <c r="A676" s="5" t="str">
        <f>'[1]TCE - ANEXO V - REC. Preencher'!B684</f>
        <v/>
      </c>
      <c r="B676" s="2">
        <f>'[1]TCE - ANEXO V - REC. Preencher'!C684</f>
        <v>0</v>
      </c>
      <c r="C676" s="2">
        <f>'[1]TCE - ANEXO V - REC. Preencher'!D684</f>
        <v>0</v>
      </c>
      <c r="D676" s="3" t="str">
        <f>IF('[1]TCE - ANEXO V - REC. Preencher'!E684="","",'[1]TCE - ANEXO V - REC. Preencher'!E684)</f>
        <v/>
      </c>
      <c r="E676" s="4">
        <f>'[1]TCE - ANEXO V - REC. Preencher'!F684</f>
        <v>0</v>
      </c>
      <c r="F676" s="2">
        <f>'[1]TCE - ANEXO V - REC. Preencher'!G684</f>
        <v>0</v>
      </c>
      <c r="G676" s="3" t="str">
        <f>IF('[1]TCE - ANEXO V - REC. Preencher'!H684="","",'[1]TCE - ANEXO V - REC. Preencher'!H684)</f>
        <v/>
      </c>
      <c r="H676" s="4">
        <f>'[1]TCE - ANEXO V - REC. Preencher'!L684</f>
        <v>0</v>
      </c>
    </row>
    <row r="677" spans="1:8" ht="24" customHeight="1" x14ac:dyDescent="0.2">
      <c r="A677" s="5" t="str">
        <f>'[1]TCE - ANEXO V - REC. Preencher'!B685</f>
        <v/>
      </c>
      <c r="B677" s="2">
        <f>'[1]TCE - ANEXO V - REC. Preencher'!C685</f>
        <v>0</v>
      </c>
      <c r="C677" s="2">
        <f>'[1]TCE - ANEXO V - REC. Preencher'!D685</f>
        <v>0</v>
      </c>
      <c r="D677" s="3" t="str">
        <f>IF('[1]TCE - ANEXO V - REC. Preencher'!E685="","",'[1]TCE - ANEXO V - REC. Preencher'!E685)</f>
        <v/>
      </c>
      <c r="E677" s="4">
        <f>'[1]TCE - ANEXO V - REC. Preencher'!F685</f>
        <v>0</v>
      </c>
      <c r="F677" s="2">
        <f>'[1]TCE - ANEXO V - REC. Preencher'!G685</f>
        <v>0</v>
      </c>
      <c r="G677" s="3" t="str">
        <f>IF('[1]TCE - ANEXO V - REC. Preencher'!H685="","",'[1]TCE - ANEXO V - REC. Preencher'!H685)</f>
        <v/>
      </c>
      <c r="H677" s="4">
        <f>'[1]TCE - ANEXO V - REC. Preencher'!L685</f>
        <v>0</v>
      </c>
    </row>
    <row r="678" spans="1:8" ht="24" customHeight="1" x14ac:dyDescent="0.2">
      <c r="A678" s="5" t="str">
        <f>'[1]TCE - ANEXO V - REC. Preencher'!B686</f>
        <v/>
      </c>
      <c r="B678" s="2">
        <f>'[1]TCE - ANEXO V - REC. Preencher'!C686</f>
        <v>0</v>
      </c>
      <c r="C678" s="2">
        <f>'[1]TCE - ANEXO V - REC. Preencher'!D686</f>
        <v>0</v>
      </c>
      <c r="D678" s="3" t="str">
        <f>IF('[1]TCE - ANEXO V - REC. Preencher'!E686="","",'[1]TCE - ANEXO V - REC. Preencher'!E686)</f>
        <v/>
      </c>
      <c r="E678" s="4">
        <f>'[1]TCE - ANEXO V - REC. Preencher'!F686</f>
        <v>0</v>
      </c>
      <c r="F678" s="2">
        <f>'[1]TCE - ANEXO V - REC. Preencher'!G686</f>
        <v>0</v>
      </c>
      <c r="G678" s="3" t="str">
        <f>IF('[1]TCE - ANEXO V - REC. Preencher'!H686="","",'[1]TCE - ANEXO V - REC. Preencher'!H686)</f>
        <v/>
      </c>
      <c r="H678" s="4">
        <f>'[1]TCE - ANEXO V - REC. Preencher'!L686</f>
        <v>0</v>
      </c>
    </row>
    <row r="679" spans="1:8" ht="24" customHeight="1" x14ac:dyDescent="0.2">
      <c r="A679" s="5" t="str">
        <f>'[1]TCE - ANEXO V - REC. Preencher'!B687</f>
        <v/>
      </c>
      <c r="B679" s="2">
        <f>'[1]TCE - ANEXO V - REC. Preencher'!C687</f>
        <v>0</v>
      </c>
      <c r="C679" s="2">
        <f>'[1]TCE - ANEXO V - REC. Preencher'!D687</f>
        <v>0</v>
      </c>
      <c r="D679" s="3" t="str">
        <f>IF('[1]TCE - ANEXO V - REC. Preencher'!E687="","",'[1]TCE - ANEXO V - REC. Preencher'!E687)</f>
        <v/>
      </c>
      <c r="E679" s="4">
        <f>'[1]TCE - ANEXO V - REC. Preencher'!F687</f>
        <v>0</v>
      </c>
      <c r="F679" s="2">
        <f>'[1]TCE - ANEXO V - REC. Preencher'!G687</f>
        <v>0</v>
      </c>
      <c r="G679" s="3" t="str">
        <f>IF('[1]TCE - ANEXO V - REC. Preencher'!H687="","",'[1]TCE - ANEXO V - REC. Preencher'!H687)</f>
        <v/>
      </c>
      <c r="H679" s="4">
        <f>'[1]TCE - ANEXO V - REC. Preencher'!L687</f>
        <v>0</v>
      </c>
    </row>
    <row r="680" spans="1:8" ht="24" customHeight="1" x14ac:dyDescent="0.2">
      <c r="A680" s="5" t="str">
        <f>'[1]TCE - ANEXO V - REC. Preencher'!B688</f>
        <v/>
      </c>
      <c r="B680" s="2">
        <f>'[1]TCE - ANEXO V - REC. Preencher'!C688</f>
        <v>0</v>
      </c>
      <c r="C680" s="2">
        <f>'[1]TCE - ANEXO V - REC. Preencher'!D688</f>
        <v>0</v>
      </c>
      <c r="D680" s="3" t="str">
        <f>IF('[1]TCE - ANEXO V - REC. Preencher'!E688="","",'[1]TCE - ANEXO V - REC. Preencher'!E688)</f>
        <v/>
      </c>
      <c r="E680" s="4">
        <f>'[1]TCE - ANEXO V - REC. Preencher'!F688</f>
        <v>0</v>
      </c>
      <c r="F680" s="2">
        <f>'[1]TCE - ANEXO V - REC. Preencher'!G688</f>
        <v>0</v>
      </c>
      <c r="G680" s="3" t="str">
        <f>IF('[1]TCE - ANEXO V - REC. Preencher'!H688="","",'[1]TCE - ANEXO V - REC. Preencher'!H688)</f>
        <v/>
      </c>
      <c r="H680" s="4">
        <f>'[1]TCE - ANEXO V - REC. Preencher'!L688</f>
        <v>0</v>
      </c>
    </row>
    <row r="681" spans="1:8" ht="24" customHeight="1" x14ac:dyDescent="0.2">
      <c r="A681" s="5" t="str">
        <f>'[1]TCE - ANEXO V - REC. Preencher'!B689</f>
        <v/>
      </c>
      <c r="B681" s="2">
        <f>'[1]TCE - ANEXO V - REC. Preencher'!C689</f>
        <v>0</v>
      </c>
      <c r="C681" s="2">
        <f>'[1]TCE - ANEXO V - REC. Preencher'!D689</f>
        <v>0</v>
      </c>
      <c r="D681" s="3" t="str">
        <f>IF('[1]TCE - ANEXO V - REC. Preencher'!E689="","",'[1]TCE - ANEXO V - REC. Preencher'!E689)</f>
        <v/>
      </c>
      <c r="E681" s="4">
        <f>'[1]TCE - ANEXO V - REC. Preencher'!F689</f>
        <v>0</v>
      </c>
      <c r="F681" s="2">
        <f>'[1]TCE - ANEXO V - REC. Preencher'!G689</f>
        <v>0</v>
      </c>
      <c r="G681" s="3" t="str">
        <f>IF('[1]TCE - ANEXO V - REC. Preencher'!H689="","",'[1]TCE - ANEXO V - REC. Preencher'!H689)</f>
        <v/>
      </c>
      <c r="H681" s="4">
        <f>'[1]TCE - ANEXO V - REC. Preencher'!L689</f>
        <v>0</v>
      </c>
    </row>
    <row r="682" spans="1:8" ht="24" customHeight="1" x14ac:dyDescent="0.2">
      <c r="A682" s="5" t="str">
        <f>'[1]TCE - ANEXO V - REC. Preencher'!B690</f>
        <v/>
      </c>
      <c r="B682" s="2">
        <f>'[1]TCE - ANEXO V - REC. Preencher'!C690</f>
        <v>0</v>
      </c>
      <c r="C682" s="2">
        <f>'[1]TCE - ANEXO V - REC. Preencher'!D690</f>
        <v>0</v>
      </c>
      <c r="D682" s="3" t="str">
        <f>IF('[1]TCE - ANEXO V - REC. Preencher'!E690="","",'[1]TCE - ANEXO V - REC. Preencher'!E690)</f>
        <v/>
      </c>
      <c r="E682" s="4">
        <f>'[1]TCE - ANEXO V - REC. Preencher'!F690</f>
        <v>0</v>
      </c>
      <c r="F682" s="2">
        <f>'[1]TCE - ANEXO V - REC. Preencher'!G690</f>
        <v>0</v>
      </c>
      <c r="G682" s="3" t="str">
        <f>IF('[1]TCE - ANEXO V - REC. Preencher'!H690="","",'[1]TCE - ANEXO V - REC. Preencher'!H690)</f>
        <v/>
      </c>
      <c r="H682" s="4">
        <f>'[1]TCE - ANEXO V - REC. Preencher'!L690</f>
        <v>0</v>
      </c>
    </row>
    <row r="683" spans="1:8" ht="24" customHeight="1" x14ac:dyDescent="0.2">
      <c r="A683" s="5" t="str">
        <f>'[1]TCE - ANEXO V - REC. Preencher'!B691</f>
        <v/>
      </c>
      <c r="B683" s="2">
        <f>'[1]TCE - ANEXO V - REC. Preencher'!C691</f>
        <v>0</v>
      </c>
      <c r="C683" s="2">
        <f>'[1]TCE - ANEXO V - REC. Preencher'!D691</f>
        <v>0</v>
      </c>
      <c r="D683" s="3" t="str">
        <f>IF('[1]TCE - ANEXO V - REC. Preencher'!E691="","",'[1]TCE - ANEXO V - REC. Preencher'!E691)</f>
        <v/>
      </c>
      <c r="E683" s="4">
        <f>'[1]TCE - ANEXO V - REC. Preencher'!F691</f>
        <v>0</v>
      </c>
      <c r="F683" s="2">
        <f>'[1]TCE - ANEXO V - REC. Preencher'!G691</f>
        <v>0</v>
      </c>
      <c r="G683" s="3" t="str">
        <f>IF('[1]TCE - ANEXO V - REC. Preencher'!H691="","",'[1]TCE - ANEXO V - REC. Preencher'!H691)</f>
        <v/>
      </c>
      <c r="H683" s="4">
        <f>'[1]TCE - ANEXO V - REC. Preencher'!L691</f>
        <v>0</v>
      </c>
    </row>
    <row r="684" spans="1:8" ht="24" customHeight="1" x14ac:dyDescent="0.2">
      <c r="A684" s="5" t="str">
        <f>'[1]TCE - ANEXO V - REC. Preencher'!B692</f>
        <v/>
      </c>
      <c r="B684" s="2">
        <f>'[1]TCE - ANEXO V - REC. Preencher'!C692</f>
        <v>0</v>
      </c>
      <c r="C684" s="2">
        <f>'[1]TCE - ANEXO V - REC. Preencher'!D692</f>
        <v>0</v>
      </c>
      <c r="D684" s="3" t="str">
        <f>IF('[1]TCE - ANEXO V - REC. Preencher'!E692="","",'[1]TCE - ANEXO V - REC. Preencher'!E692)</f>
        <v/>
      </c>
      <c r="E684" s="4">
        <f>'[1]TCE - ANEXO V - REC. Preencher'!F692</f>
        <v>0</v>
      </c>
      <c r="F684" s="2">
        <f>'[1]TCE - ANEXO V - REC. Preencher'!G692</f>
        <v>0</v>
      </c>
      <c r="G684" s="3" t="str">
        <f>IF('[1]TCE - ANEXO V - REC. Preencher'!H692="","",'[1]TCE - ANEXO V - REC. Preencher'!H692)</f>
        <v/>
      </c>
      <c r="H684" s="4">
        <f>'[1]TCE - ANEXO V - REC. Preencher'!L692</f>
        <v>0</v>
      </c>
    </row>
    <row r="685" spans="1:8" ht="24" customHeight="1" x14ac:dyDescent="0.2">
      <c r="A685" s="5" t="str">
        <f>'[1]TCE - ANEXO V - REC. Preencher'!B693</f>
        <v/>
      </c>
      <c r="B685" s="2">
        <f>'[1]TCE - ANEXO V - REC. Preencher'!C693</f>
        <v>0</v>
      </c>
      <c r="C685" s="2">
        <f>'[1]TCE - ANEXO V - REC. Preencher'!D693</f>
        <v>0</v>
      </c>
      <c r="D685" s="3" t="str">
        <f>IF('[1]TCE - ANEXO V - REC. Preencher'!E693="","",'[1]TCE - ANEXO V - REC. Preencher'!E693)</f>
        <v/>
      </c>
      <c r="E685" s="4">
        <f>'[1]TCE - ANEXO V - REC. Preencher'!F693</f>
        <v>0</v>
      </c>
      <c r="F685" s="2">
        <f>'[1]TCE - ANEXO V - REC. Preencher'!G693</f>
        <v>0</v>
      </c>
      <c r="G685" s="3" t="str">
        <f>IF('[1]TCE - ANEXO V - REC. Preencher'!H693="","",'[1]TCE - ANEXO V - REC. Preencher'!H693)</f>
        <v/>
      </c>
      <c r="H685" s="4">
        <f>'[1]TCE - ANEXO V - REC. Preencher'!L693</f>
        <v>0</v>
      </c>
    </row>
    <row r="686" spans="1:8" ht="24" customHeight="1" x14ac:dyDescent="0.2">
      <c r="A686" s="5" t="str">
        <f>'[1]TCE - ANEXO V - REC. Preencher'!B694</f>
        <v/>
      </c>
      <c r="B686" s="2">
        <f>'[1]TCE - ANEXO V - REC. Preencher'!C694</f>
        <v>0</v>
      </c>
      <c r="C686" s="2">
        <f>'[1]TCE - ANEXO V - REC. Preencher'!D694</f>
        <v>0</v>
      </c>
      <c r="D686" s="3" t="str">
        <f>IF('[1]TCE - ANEXO V - REC. Preencher'!E694="","",'[1]TCE - ANEXO V - REC. Preencher'!E694)</f>
        <v/>
      </c>
      <c r="E686" s="4">
        <f>'[1]TCE - ANEXO V - REC. Preencher'!F694</f>
        <v>0</v>
      </c>
      <c r="F686" s="2">
        <f>'[1]TCE - ANEXO V - REC. Preencher'!G694</f>
        <v>0</v>
      </c>
      <c r="G686" s="3" t="str">
        <f>IF('[1]TCE - ANEXO V - REC. Preencher'!H694="","",'[1]TCE - ANEXO V - REC. Preencher'!H694)</f>
        <v/>
      </c>
      <c r="H686" s="4">
        <f>'[1]TCE - ANEXO V - REC. Preencher'!L694</f>
        <v>0</v>
      </c>
    </row>
    <row r="687" spans="1:8" ht="24" customHeight="1" x14ac:dyDescent="0.2">
      <c r="A687" s="5" t="str">
        <f>'[1]TCE - ANEXO V - REC. Preencher'!B695</f>
        <v/>
      </c>
      <c r="B687" s="2">
        <f>'[1]TCE - ANEXO V - REC. Preencher'!C695</f>
        <v>0</v>
      </c>
      <c r="C687" s="2">
        <f>'[1]TCE - ANEXO V - REC. Preencher'!D695</f>
        <v>0</v>
      </c>
      <c r="D687" s="3" t="str">
        <f>IF('[1]TCE - ANEXO V - REC. Preencher'!E695="","",'[1]TCE - ANEXO V - REC. Preencher'!E695)</f>
        <v/>
      </c>
      <c r="E687" s="4">
        <f>'[1]TCE - ANEXO V - REC. Preencher'!F695</f>
        <v>0</v>
      </c>
      <c r="F687" s="2">
        <f>'[1]TCE - ANEXO V - REC. Preencher'!G695</f>
        <v>0</v>
      </c>
      <c r="G687" s="3" t="str">
        <f>IF('[1]TCE - ANEXO V - REC. Preencher'!H695="","",'[1]TCE - ANEXO V - REC. Preencher'!H695)</f>
        <v/>
      </c>
      <c r="H687" s="4">
        <f>'[1]TCE - ANEXO V - REC. Preencher'!L695</f>
        <v>0</v>
      </c>
    </row>
    <row r="688" spans="1:8" ht="24" customHeight="1" x14ac:dyDescent="0.2">
      <c r="A688" s="5" t="str">
        <f>'[1]TCE - ANEXO V - REC. Preencher'!B696</f>
        <v/>
      </c>
      <c r="B688" s="2">
        <f>'[1]TCE - ANEXO V - REC. Preencher'!C696</f>
        <v>0</v>
      </c>
      <c r="C688" s="2">
        <f>'[1]TCE - ANEXO V - REC. Preencher'!D696</f>
        <v>0</v>
      </c>
      <c r="D688" s="3" t="str">
        <f>IF('[1]TCE - ANEXO V - REC. Preencher'!E696="","",'[1]TCE - ANEXO V - REC. Preencher'!E696)</f>
        <v/>
      </c>
      <c r="E688" s="4">
        <f>'[1]TCE - ANEXO V - REC. Preencher'!F696</f>
        <v>0</v>
      </c>
      <c r="F688" s="2">
        <f>'[1]TCE - ANEXO V - REC. Preencher'!G696</f>
        <v>0</v>
      </c>
      <c r="G688" s="3" t="str">
        <f>IF('[1]TCE - ANEXO V - REC. Preencher'!H696="","",'[1]TCE - ANEXO V - REC. Preencher'!H696)</f>
        <v/>
      </c>
      <c r="H688" s="4">
        <f>'[1]TCE - ANEXO V - REC. Preencher'!L696</f>
        <v>0</v>
      </c>
    </row>
    <row r="689" spans="1:8" ht="24" customHeight="1" x14ac:dyDescent="0.2">
      <c r="A689" s="5" t="str">
        <f>'[1]TCE - ANEXO V - REC. Preencher'!B697</f>
        <v/>
      </c>
      <c r="B689" s="2">
        <f>'[1]TCE - ANEXO V - REC. Preencher'!C697</f>
        <v>0</v>
      </c>
      <c r="C689" s="2">
        <f>'[1]TCE - ANEXO V - REC. Preencher'!D697</f>
        <v>0</v>
      </c>
      <c r="D689" s="3" t="str">
        <f>IF('[1]TCE - ANEXO V - REC. Preencher'!E697="","",'[1]TCE - ANEXO V - REC. Preencher'!E697)</f>
        <v/>
      </c>
      <c r="E689" s="4">
        <f>'[1]TCE - ANEXO V - REC. Preencher'!F697</f>
        <v>0</v>
      </c>
      <c r="F689" s="2">
        <f>'[1]TCE - ANEXO V - REC. Preencher'!G697</f>
        <v>0</v>
      </c>
      <c r="G689" s="3" t="str">
        <f>IF('[1]TCE - ANEXO V - REC. Preencher'!H697="","",'[1]TCE - ANEXO V - REC. Preencher'!H697)</f>
        <v/>
      </c>
      <c r="H689" s="4">
        <f>'[1]TCE - ANEXO V - REC. Preencher'!L697</f>
        <v>0</v>
      </c>
    </row>
    <row r="690" spans="1:8" ht="24" customHeight="1" x14ac:dyDescent="0.2">
      <c r="A690" s="5" t="str">
        <f>'[1]TCE - ANEXO V - REC. Preencher'!B698</f>
        <v/>
      </c>
      <c r="B690" s="2">
        <f>'[1]TCE - ANEXO V - REC. Preencher'!C698</f>
        <v>0</v>
      </c>
      <c r="C690" s="2">
        <f>'[1]TCE - ANEXO V - REC. Preencher'!D698</f>
        <v>0</v>
      </c>
      <c r="D690" s="3" t="str">
        <f>IF('[1]TCE - ANEXO V - REC. Preencher'!E698="","",'[1]TCE - ANEXO V - REC. Preencher'!E698)</f>
        <v/>
      </c>
      <c r="E690" s="4">
        <f>'[1]TCE - ANEXO V - REC. Preencher'!F698</f>
        <v>0</v>
      </c>
      <c r="F690" s="2">
        <f>'[1]TCE - ANEXO V - REC. Preencher'!G698</f>
        <v>0</v>
      </c>
      <c r="G690" s="3" t="str">
        <f>IF('[1]TCE - ANEXO V - REC. Preencher'!H698="","",'[1]TCE - ANEXO V - REC. Preencher'!H698)</f>
        <v/>
      </c>
      <c r="H690" s="4">
        <f>'[1]TCE - ANEXO V - REC. Preencher'!L698</f>
        <v>0</v>
      </c>
    </row>
    <row r="691" spans="1:8" ht="24" customHeight="1" x14ac:dyDescent="0.2">
      <c r="A691" s="5" t="str">
        <f>'[1]TCE - ANEXO V - REC. Preencher'!B699</f>
        <v/>
      </c>
      <c r="B691" s="2">
        <f>'[1]TCE - ANEXO V - REC. Preencher'!C699</f>
        <v>0</v>
      </c>
      <c r="C691" s="2">
        <f>'[1]TCE - ANEXO V - REC. Preencher'!D699</f>
        <v>0</v>
      </c>
      <c r="D691" s="3" t="str">
        <f>IF('[1]TCE - ANEXO V - REC. Preencher'!E699="","",'[1]TCE - ANEXO V - REC. Preencher'!E699)</f>
        <v/>
      </c>
      <c r="E691" s="4">
        <f>'[1]TCE - ANEXO V - REC. Preencher'!F699</f>
        <v>0</v>
      </c>
      <c r="F691" s="2">
        <f>'[1]TCE - ANEXO V - REC. Preencher'!G699</f>
        <v>0</v>
      </c>
      <c r="G691" s="3" t="str">
        <f>IF('[1]TCE - ANEXO V - REC. Preencher'!H699="","",'[1]TCE - ANEXO V - REC. Preencher'!H699)</f>
        <v/>
      </c>
      <c r="H691" s="4">
        <f>'[1]TCE - ANEXO V - REC. Preencher'!L699</f>
        <v>0</v>
      </c>
    </row>
    <row r="692" spans="1:8" ht="24" customHeight="1" x14ac:dyDescent="0.2">
      <c r="A692" s="5" t="str">
        <f>'[1]TCE - ANEXO V - REC. Preencher'!B700</f>
        <v/>
      </c>
      <c r="B692" s="2">
        <f>'[1]TCE - ANEXO V - REC. Preencher'!C700</f>
        <v>0</v>
      </c>
      <c r="C692" s="2">
        <f>'[1]TCE - ANEXO V - REC. Preencher'!D700</f>
        <v>0</v>
      </c>
      <c r="D692" s="3" t="str">
        <f>IF('[1]TCE - ANEXO V - REC. Preencher'!E700="","",'[1]TCE - ANEXO V - REC. Preencher'!E700)</f>
        <v/>
      </c>
      <c r="E692" s="4">
        <f>'[1]TCE - ANEXO V - REC. Preencher'!F700</f>
        <v>0</v>
      </c>
      <c r="F692" s="2">
        <f>'[1]TCE - ANEXO V - REC. Preencher'!G700</f>
        <v>0</v>
      </c>
      <c r="G692" s="3" t="str">
        <f>IF('[1]TCE - ANEXO V - REC. Preencher'!H700="","",'[1]TCE - ANEXO V - REC. Preencher'!H700)</f>
        <v/>
      </c>
      <c r="H692" s="4">
        <f>'[1]TCE - ANEXO V - REC. Preencher'!L700</f>
        <v>0</v>
      </c>
    </row>
    <row r="693" spans="1:8" ht="24" customHeight="1" x14ac:dyDescent="0.2">
      <c r="A693" s="5" t="str">
        <f>'[1]TCE - ANEXO V - REC. Preencher'!B701</f>
        <v/>
      </c>
      <c r="B693" s="2">
        <f>'[1]TCE - ANEXO V - REC. Preencher'!C701</f>
        <v>0</v>
      </c>
      <c r="C693" s="2">
        <f>'[1]TCE - ANEXO V - REC. Preencher'!D701</f>
        <v>0</v>
      </c>
      <c r="D693" s="3" t="str">
        <f>IF('[1]TCE - ANEXO V - REC. Preencher'!E701="","",'[1]TCE - ANEXO V - REC. Preencher'!E701)</f>
        <v/>
      </c>
      <c r="E693" s="4">
        <f>'[1]TCE - ANEXO V - REC. Preencher'!F701</f>
        <v>0</v>
      </c>
      <c r="F693" s="2">
        <f>'[1]TCE - ANEXO V - REC. Preencher'!G701</f>
        <v>0</v>
      </c>
      <c r="G693" s="3" t="str">
        <f>IF('[1]TCE - ANEXO V - REC. Preencher'!H701="","",'[1]TCE - ANEXO V - REC. Preencher'!H701)</f>
        <v/>
      </c>
      <c r="H693" s="4">
        <f>'[1]TCE - ANEXO V - REC. Preencher'!L701</f>
        <v>0</v>
      </c>
    </row>
    <row r="694" spans="1:8" ht="24" customHeight="1" x14ac:dyDescent="0.2">
      <c r="A694" s="5" t="str">
        <f>'[1]TCE - ANEXO V - REC. Preencher'!B702</f>
        <v/>
      </c>
      <c r="B694" s="2">
        <f>'[1]TCE - ANEXO V - REC. Preencher'!C702</f>
        <v>0</v>
      </c>
      <c r="C694" s="2">
        <f>'[1]TCE - ANEXO V - REC. Preencher'!D702</f>
        <v>0</v>
      </c>
      <c r="D694" s="3" t="str">
        <f>IF('[1]TCE - ANEXO V - REC. Preencher'!E702="","",'[1]TCE - ANEXO V - REC. Preencher'!E702)</f>
        <v/>
      </c>
      <c r="E694" s="4">
        <f>'[1]TCE - ANEXO V - REC. Preencher'!F702</f>
        <v>0</v>
      </c>
      <c r="F694" s="2">
        <f>'[1]TCE - ANEXO V - REC. Preencher'!G702</f>
        <v>0</v>
      </c>
      <c r="G694" s="3" t="str">
        <f>IF('[1]TCE - ANEXO V - REC. Preencher'!H702="","",'[1]TCE - ANEXO V - REC. Preencher'!H702)</f>
        <v/>
      </c>
      <c r="H694" s="4">
        <f>'[1]TCE - ANEXO V - REC. Preencher'!L702</f>
        <v>0</v>
      </c>
    </row>
    <row r="695" spans="1:8" ht="24" customHeight="1" x14ac:dyDescent="0.2">
      <c r="A695" s="5" t="str">
        <f>'[1]TCE - ANEXO V - REC. Preencher'!B703</f>
        <v/>
      </c>
      <c r="B695" s="2">
        <f>'[1]TCE - ANEXO V - REC. Preencher'!C703</f>
        <v>0</v>
      </c>
      <c r="C695" s="2">
        <f>'[1]TCE - ANEXO V - REC. Preencher'!D703</f>
        <v>0</v>
      </c>
      <c r="D695" s="3" t="str">
        <f>IF('[1]TCE - ANEXO V - REC. Preencher'!E703="","",'[1]TCE - ANEXO V - REC. Preencher'!E703)</f>
        <v/>
      </c>
      <c r="E695" s="4">
        <f>'[1]TCE - ANEXO V - REC. Preencher'!F703</f>
        <v>0</v>
      </c>
      <c r="F695" s="2">
        <f>'[1]TCE - ANEXO V - REC. Preencher'!G703</f>
        <v>0</v>
      </c>
      <c r="G695" s="3" t="str">
        <f>IF('[1]TCE - ANEXO V - REC. Preencher'!H703="","",'[1]TCE - ANEXO V - REC. Preencher'!H703)</f>
        <v/>
      </c>
      <c r="H695" s="4">
        <f>'[1]TCE - ANEXO V - REC. Preencher'!L703</f>
        <v>0</v>
      </c>
    </row>
    <row r="696" spans="1:8" ht="24" customHeight="1" x14ac:dyDescent="0.2">
      <c r="A696" s="5" t="str">
        <f>'[1]TCE - ANEXO V - REC. Preencher'!B704</f>
        <v/>
      </c>
      <c r="B696" s="2">
        <f>'[1]TCE - ANEXO V - REC. Preencher'!C704</f>
        <v>0</v>
      </c>
      <c r="C696" s="2">
        <f>'[1]TCE - ANEXO V - REC. Preencher'!D704</f>
        <v>0</v>
      </c>
      <c r="D696" s="3" t="str">
        <f>IF('[1]TCE - ANEXO V - REC. Preencher'!E704="","",'[1]TCE - ANEXO V - REC. Preencher'!E704)</f>
        <v/>
      </c>
      <c r="E696" s="4">
        <f>'[1]TCE - ANEXO V - REC. Preencher'!F704</f>
        <v>0</v>
      </c>
      <c r="F696" s="2">
        <f>'[1]TCE - ANEXO V - REC. Preencher'!G704</f>
        <v>0</v>
      </c>
      <c r="G696" s="3" t="str">
        <f>IF('[1]TCE - ANEXO V - REC. Preencher'!H704="","",'[1]TCE - ANEXO V - REC. Preencher'!H704)</f>
        <v/>
      </c>
      <c r="H696" s="4">
        <f>'[1]TCE - ANEXO V - REC. Preencher'!L704</f>
        <v>0</v>
      </c>
    </row>
    <row r="697" spans="1:8" ht="24" customHeight="1" x14ac:dyDescent="0.2">
      <c r="A697" s="5" t="str">
        <f>'[1]TCE - ANEXO V - REC. Preencher'!B705</f>
        <v/>
      </c>
      <c r="B697" s="2">
        <f>'[1]TCE - ANEXO V - REC. Preencher'!C705</f>
        <v>0</v>
      </c>
      <c r="C697" s="2">
        <f>'[1]TCE - ANEXO V - REC. Preencher'!D705</f>
        <v>0</v>
      </c>
      <c r="D697" s="3" t="str">
        <f>IF('[1]TCE - ANEXO V - REC. Preencher'!E705="","",'[1]TCE - ANEXO V - REC. Preencher'!E705)</f>
        <v/>
      </c>
      <c r="E697" s="4">
        <f>'[1]TCE - ANEXO V - REC. Preencher'!F705</f>
        <v>0</v>
      </c>
      <c r="F697" s="2">
        <f>'[1]TCE - ANEXO V - REC. Preencher'!G705</f>
        <v>0</v>
      </c>
      <c r="G697" s="3" t="str">
        <f>IF('[1]TCE - ANEXO V - REC. Preencher'!H705="","",'[1]TCE - ANEXO V - REC. Preencher'!H705)</f>
        <v/>
      </c>
      <c r="H697" s="4">
        <f>'[1]TCE - ANEXO V - REC. Preencher'!L705</f>
        <v>0</v>
      </c>
    </row>
    <row r="698" spans="1:8" ht="24" customHeight="1" x14ac:dyDescent="0.2">
      <c r="A698" s="5" t="str">
        <f>'[1]TCE - ANEXO V - REC. Preencher'!B706</f>
        <v/>
      </c>
      <c r="B698" s="2">
        <f>'[1]TCE - ANEXO V - REC. Preencher'!C706</f>
        <v>0</v>
      </c>
      <c r="C698" s="2">
        <f>'[1]TCE - ANEXO V - REC. Preencher'!D706</f>
        <v>0</v>
      </c>
      <c r="D698" s="3" t="str">
        <f>IF('[1]TCE - ANEXO V - REC. Preencher'!E706="","",'[1]TCE - ANEXO V - REC. Preencher'!E706)</f>
        <v/>
      </c>
      <c r="E698" s="4">
        <f>'[1]TCE - ANEXO V - REC. Preencher'!F706</f>
        <v>0</v>
      </c>
      <c r="F698" s="2">
        <f>'[1]TCE - ANEXO V - REC. Preencher'!G706</f>
        <v>0</v>
      </c>
      <c r="G698" s="3" t="str">
        <f>IF('[1]TCE - ANEXO V - REC. Preencher'!H706="","",'[1]TCE - ANEXO V - REC. Preencher'!H706)</f>
        <v/>
      </c>
      <c r="H698" s="4">
        <f>'[1]TCE - ANEXO V - REC. Preencher'!L706</f>
        <v>0</v>
      </c>
    </row>
    <row r="699" spans="1:8" ht="24" customHeight="1" x14ac:dyDescent="0.2">
      <c r="A699" s="5" t="str">
        <f>'[1]TCE - ANEXO V - REC. Preencher'!B707</f>
        <v/>
      </c>
      <c r="B699" s="2">
        <f>'[1]TCE - ANEXO V - REC. Preencher'!C707</f>
        <v>0</v>
      </c>
      <c r="C699" s="2">
        <f>'[1]TCE - ANEXO V - REC. Preencher'!D707</f>
        <v>0</v>
      </c>
      <c r="D699" s="3" t="str">
        <f>IF('[1]TCE - ANEXO V - REC. Preencher'!E707="","",'[1]TCE - ANEXO V - REC. Preencher'!E707)</f>
        <v/>
      </c>
      <c r="E699" s="4">
        <f>'[1]TCE - ANEXO V - REC. Preencher'!F707</f>
        <v>0</v>
      </c>
      <c r="F699" s="2">
        <f>'[1]TCE - ANEXO V - REC. Preencher'!G707</f>
        <v>0</v>
      </c>
      <c r="G699" s="3" t="str">
        <f>IF('[1]TCE - ANEXO V - REC. Preencher'!H707="","",'[1]TCE - ANEXO V - REC. Preencher'!H707)</f>
        <v/>
      </c>
      <c r="H699" s="4">
        <f>'[1]TCE - ANEXO V - REC. Preencher'!L707</f>
        <v>0</v>
      </c>
    </row>
    <row r="700" spans="1:8" ht="24" customHeight="1" x14ac:dyDescent="0.2">
      <c r="A700" s="5" t="str">
        <f>'[1]TCE - ANEXO V - REC. Preencher'!B708</f>
        <v/>
      </c>
      <c r="B700" s="2">
        <f>'[1]TCE - ANEXO V - REC. Preencher'!C708</f>
        <v>0</v>
      </c>
      <c r="C700" s="2">
        <f>'[1]TCE - ANEXO V - REC. Preencher'!D708</f>
        <v>0</v>
      </c>
      <c r="D700" s="3" t="str">
        <f>IF('[1]TCE - ANEXO V - REC. Preencher'!E708="","",'[1]TCE - ANEXO V - REC. Preencher'!E708)</f>
        <v/>
      </c>
      <c r="E700" s="4">
        <f>'[1]TCE - ANEXO V - REC. Preencher'!F708</f>
        <v>0</v>
      </c>
      <c r="F700" s="2">
        <f>'[1]TCE - ANEXO V - REC. Preencher'!G708</f>
        <v>0</v>
      </c>
      <c r="G700" s="3" t="str">
        <f>IF('[1]TCE - ANEXO V - REC. Preencher'!H708="","",'[1]TCE - ANEXO V - REC. Preencher'!H708)</f>
        <v/>
      </c>
      <c r="H700" s="4">
        <f>'[1]TCE - ANEXO V - REC. Preencher'!L708</f>
        <v>0</v>
      </c>
    </row>
    <row r="701" spans="1:8" ht="24" customHeight="1" x14ac:dyDescent="0.2">
      <c r="A701" s="5" t="str">
        <f>'[1]TCE - ANEXO V - REC. Preencher'!B709</f>
        <v/>
      </c>
      <c r="B701" s="2">
        <f>'[1]TCE - ANEXO V - REC. Preencher'!C709</f>
        <v>0</v>
      </c>
      <c r="C701" s="2">
        <f>'[1]TCE - ANEXO V - REC. Preencher'!D709</f>
        <v>0</v>
      </c>
      <c r="D701" s="3" t="str">
        <f>IF('[1]TCE - ANEXO V - REC. Preencher'!E709="","",'[1]TCE - ANEXO V - REC. Preencher'!E709)</f>
        <v/>
      </c>
      <c r="E701" s="4">
        <f>'[1]TCE - ANEXO V - REC. Preencher'!F709</f>
        <v>0</v>
      </c>
      <c r="F701" s="2">
        <f>'[1]TCE - ANEXO V - REC. Preencher'!G709</f>
        <v>0</v>
      </c>
      <c r="G701" s="3" t="str">
        <f>IF('[1]TCE - ANEXO V - REC. Preencher'!H709="","",'[1]TCE - ANEXO V - REC. Preencher'!H709)</f>
        <v/>
      </c>
      <c r="H701" s="4">
        <f>'[1]TCE - ANEXO V - REC. Preencher'!L709</f>
        <v>0</v>
      </c>
    </row>
    <row r="702" spans="1:8" ht="24" customHeight="1" x14ac:dyDescent="0.2">
      <c r="A702" s="5" t="str">
        <f>'[1]TCE - ANEXO V - REC. Preencher'!B710</f>
        <v/>
      </c>
      <c r="B702" s="2">
        <f>'[1]TCE - ANEXO V - REC. Preencher'!C710</f>
        <v>0</v>
      </c>
      <c r="C702" s="2">
        <f>'[1]TCE - ANEXO V - REC. Preencher'!D710</f>
        <v>0</v>
      </c>
      <c r="D702" s="3" t="str">
        <f>IF('[1]TCE - ANEXO V - REC. Preencher'!E710="","",'[1]TCE - ANEXO V - REC. Preencher'!E710)</f>
        <v/>
      </c>
      <c r="E702" s="4">
        <f>'[1]TCE - ANEXO V - REC. Preencher'!F710</f>
        <v>0</v>
      </c>
      <c r="F702" s="2">
        <f>'[1]TCE - ANEXO V - REC. Preencher'!G710</f>
        <v>0</v>
      </c>
      <c r="G702" s="3" t="str">
        <f>IF('[1]TCE - ANEXO V - REC. Preencher'!H710="","",'[1]TCE - ANEXO V - REC. Preencher'!H710)</f>
        <v/>
      </c>
      <c r="H702" s="4">
        <f>'[1]TCE - ANEXO V - REC. Preencher'!L710</f>
        <v>0</v>
      </c>
    </row>
    <row r="703" spans="1:8" ht="24" customHeight="1" x14ac:dyDescent="0.2">
      <c r="A703" s="5" t="str">
        <f>'[1]TCE - ANEXO V - REC. Preencher'!B711</f>
        <v/>
      </c>
      <c r="B703" s="2">
        <f>'[1]TCE - ANEXO V - REC. Preencher'!C711</f>
        <v>0</v>
      </c>
      <c r="C703" s="2">
        <f>'[1]TCE - ANEXO V - REC. Preencher'!D711</f>
        <v>0</v>
      </c>
      <c r="D703" s="3" t="str">
        <f>IF('[1]TCE - ANEXO V - REC. Preencher'!E711="","",'[1]TCE - ANEXO V - REC. Preencher'!E711)</f>
        <v/>
      </c>
      <c r="E703" s="4">
        <f>'[1]TCE - ANEXO V - REC. Preencher'!F711</f>
        <v>0</v>
      </c>
      <c r="F703" s="2">
        <f>'[1]TCE - ANEXO V - REC. Preencher'!G711</f>
        <v>0</v>
      </c>
      <c r="G703" s="3" t="str">
        <f>IF('[1]TCE - ANEXO V - REC. Preencher'!H711="","",'[1]TCE - ANEXO V - REC. Preencher'!H711)</f>
        <v/>
      </c>
      <c r="H703" s="4">
        <f>'[1]TCE - ANEXO V - REC. Preencher'!L711</f>
        <v>0</v>
      </c>
    </row>
    <row r="704" spans="1:8" ht="24" customHeight="1" x14ac:dyDescent="0.2">
      <c r="A704" s="5" t="str">
        <f>'[1]TCE - ANEXO V - REC. Preencher'!B712</f>
        <v/>
      </c>
      <c r="B704" s="2">
        <f>'[1]TCE - ANEXO V - REC. Preencher'!C712</f>
        <v>0</v>
      </c>
      <c r="C704" s="2">
        <f>'[1]TCE - ANEXO V - REC. Preencher'!D712</f>
        <v>0</v>
      </c>
      <c r="D704" s="3" t="str">
        <f>IF('[1]TCE - ANEXO V - REC. Preencher'!E712="","",'[1]TCE - ANEXO V - REC. Preencher'!E712)</f>
        <v/>
      </c>
      <c r="E704" s="4">
        <f>'[1]TCE - ANEXO V - REC. Preencher'!F712</f>
        <v>0</v>
      </c>
      <c r="F704" s="2">
        <f>'[1]TCE - ANEXO V - REC. Preencher'!G712</f>
        <v>0</v>
      </c>
      <c r="G704" s="3" t="str">
        <f>IF('[1]TCE - ANEXO V - REC. Preencher'!H712="","",'[1]TCE - ANEXO V - REC. Preencher'!H712)</f>
        <v/>
      </c>
      <c r="H704" s="4">
        <f>'[1]TCE - ANEXO V - REC. Preencher'!L712</f>
        <v>0</v>
      </c>
    </row>
    <row r="705" spans="1:8" ht="24" customHeight="1" x14ac:dyDescent="0.2">
      <c r="A705" s="5" t="str">
        <f>'[1]TCE - ANEXO V - REC. Preencher'!B713</f>
        <v/>
      </c>
      <c r="B705" s="2">
        <f>'[1]TCE - ANEXO V - REC. Preencher'!C713</f>
        <v>0</v>
      </c>
      <c r="C705" s="2">
        <f>'[1]TCE - ANEXO V - REC. Preencher'!D713</f>
        <v>0</v>
      </c>
      <c r="D705" s="3" t="str">
        <f>IF('[1]TCE - ANEXO V - REC. Preencher'!E713="","",'[1]TCE - ANEXO V - REC. Preencher'!E713)</f>
        <v/>
      </c>
      <c r="E705" s="4">
        <f>'[1]TCE - ANEXO V - REC. Preencher'!F713</f>
        <v>0</v>
      </c>
      <c r="F705" s="2">
        <f>'[1]TCE - ANEXO V - REC. Preencher'!G713</f>
        <v>0</v>
      </c>
      <c r="G705" s="3" t="str">
        <f>IF('[1]TCE - ANEXO V - REC. Preencher'!H713="","",'[1]TCE - ANEXO V - REC. Preencher'!H713)</f>
        <v/>
      </c>
      <c r="H705" s="4">
        <f>'[1]TCE - ANEXO V - REC. Preencher'!L713</f>
        <v>0</v>
      </c>
    </row>
    <row r="706" spans="1:8" ht="24" customHeight="1" x14ac:dyDescent="0.2">
      <c r="A706" s="5" t="str">
        <f>'[1]TCE - ANEXO V - REC. Preencher'!B714</f>
        <v/>
      </c>
      <c r="B706" s="2">
        <f>'[1]TCE - ANEXO V - REC. Preencher'!C714</f>
        <v>0</v>
      </c>
      <c r="C706" s="2">
        <f>'[1]TCE - ANEXO V - REC. Preencher'!D714</f>
        <v>0</v>
      </c>
      <c r="D706" s="3" t="str">
        <f>IF('[1]TCE - ANEXO V - REC. Preencher'!E714="","",'[1]TCE - ANEXO V - REC. Preencher'!E714)</f>
        <v/>
      </c>
      <c r="E706" s="4">
        <f>'[1]TCE - ANEXO V - REC. Preencher'!F714</f>
        <v>0</v>
      </c>
      <c r="F706" s="2">
        <f>'[1]TCE - ANEXO V - REC. Preencher'!G714</f>
        <v>0</v>
      </c>
      <c r="G706" s="3" t="str">
        <f>IF('[1]TCE - ANEXO V - REC. Preencher'!H714="","",'[1]TCE - ANEXO V - REC. Preencher'!H714)</f>
        <v/>
      </c>
      <c r="H706" s="4">
        <f>'[1]TCE - ANEXO V - REC. Preencher'!L714</f>
        <v>0</v>
      </c>
    </row>
    <row r="707" spans="1:8" ht="24" customHeight="1" x14ac:dyDescent="0.2">
      <c r="A707" s="5" t="str">
        <f>'[1]TCE - ANEXO V - REC. Preencher'!B715</f>
        <v/>
      </c>
      <c r="B707" s="2">
        <f>'[1]TCE - ANEXO V - REC. Preencher'!C715</f>
        <v>0</v>
      </c>
      <c r="C707" s="2">
        <f>'[1]TCE - ANEXO V - REC. Preencher'!D715</f>
        <v>0</v>
      </c>
      <c r="D707" s="3" t="str">
        <f>IF('[1]TCE - ANEXO V - REC. Preencher'!E715="","",'[1]TCE - ANEXO V - REC. Preencher'!E715)</f>
        <v/>
      </c>
      <c r="E707" s="4">
        <f>'[1]TCE - ANEXO V - REC. Preencher'!F715</f>
        <v>0</v>
      </c>
      <c r="F707" s="2">
        <f>'[1]TCE - ANEXO V - REC. Preencher'!G715</f>
        <v>0</v>
      </c>
      <c r="G707" s="3" t="str">
        <f>IF('[1]TCE - ANEXO V - REC. Preencher'!H715="","",'[1]TCE - ANEXO V - REC. Preencher'!H715)</f>
        <v/>
      </c>
      <c r="H707" s="4">
        <f>'[1]TCE - ANEXO V - REC. Preencher'!L715</f>
        <v>0</v>
      </c>
    </row>
    <row r="708" spans="1:8" ht="24" customHeight="1" x14ac:dyDescent="0.2">
      <c r="A708" s="5" t="str">
        <f>'[1]TCE - ANEXO V - REC. Preencher'!B716</f>
        <v/>
      </c>
      <c r="B708" s="2">
        <f>'[1]TCE - ANEXO V - REC. Preencher'!C716</f>
        <v>0</v>
      </c>
      <c r="C708" s="2">
        <f>'[1]TCE - ANEXO V - REC. Preencher'!D716</f>
        <v>0</v>
      </c>
      <c r="D708" s="3" t="str">
        <f>IF('[1]TCE - ANEXO V - REC. Preencher'!E716="","",'[1]TCE - ANEXO V - REC. Preencher'!E716)</f>
        <v/>
      </c>
      <c r="E708" s="4">
        <f>'[1]TCE - ANEXO V - REC. Preencher'!F716</f>
        <v>0</v>
      </c>
      <c r="F708" s="2">
        <f>'[1]TCE - ANEXO V - REC. Preencher'!G716</f>
        <v>0</v>
      </c>
      <c r="G708" s="3" t="str">
        <f>IF('[1]TCE - ANEXO V - REC. Preencher'!H716="","",'[1]TCE - ANEXO V - REC. Preencher'!H716)</f>
        <v/>
      </c>
      <c r="H708" s="4">
        <f>'[1]TCE - ANEXO V - REC. Preencher'!L716</f>
        <v>0</v>
      </c>
    </row>
    <row r="709" spans="1:8" ht="24" customHeight="1" x14ac:dyDescent="0.2">
      <c r="A709" s="5" t="str">
        <f>'[1]TCE - ANEXO V - REC. Preencher'!B717</f>
        <v/>
      </c>
      <c r="B709" s="2">
        <f>'[1]TCE - ANEXO V - REC. Preencher'!C717</f>
        <v>0</v>
      </c>
      <c r="C709" s="2">
        <f>'[1]TCE - ANEXO V - REC. Preencher'!D717</f>
        <v>0</v>
      </c>
      <c r="D709" s="3" t="str">
        <f>IF('[1]TCE - ANEXO V - REC. Preencher'!E717="","",'[1]TCE - ANEXO V - REC. Preencher'!E717)</f>
        <v/>
      </c>
      <c r="E709" s="4">
        <f>'[1]TCE - ANEXO V - REC. Preencher'!F717</f>
        <v>0</v>
      </c>
      <c r="F709" s="2">
        <f>'[1]TCE - ANEXO V - REC. Preencher'!G717</f>
        <v>0</v>
      </c>
      <c r="G709" s="3" t="str">
        <f>IF('[1]TCE - ANEXO V - REC. Preencher'!H717="","",'[1]TCE - ANEXO V - REC. Preencher'!H717)</f>
        <v/>
      </c>
      <c r="H709" s="4">
        <f>'[1]TCE - ANEXO V - REC. Preencher'!L717</f>
        <v>0</v>
      </c>
    </row>
    <row r="710" spans="1:8" ht="24" customHeight="1" x14ac:dyDescent="0.2">
      <c r="A710" s="5" t="str">
        <f>'[1]TCE - ANEXO V - REC. Preencher'!B718</f>
        <v/>
      </c>
      <c r="B710" s="2">
        <f>'[1]TCE - ANEXO V - REC. Preencher'!C718</f>
        <v>0</v>
      </c>
      <c r="C710" s="2">
        <f>'[1]TCE - ANEXO V - REC. Preencher'!D718</f>
        <v>0</v>
      </c>
      <c r="D710" s="3" t="str">
        <f>IF('[1]TCE - ANEXO V - REC. Preencher'!E718="","",'[1]TCE - ANEXO V - REC. Preencher'!E718)</f>
        <v/>
      </c>
      <c r="E710" s="4">
        <f>'[1]TCE - ANEXO V - REC. Preencher'!F718</f>
        <v>0</v>
      </c>
      <c r="F710" s="2">
        <f>'[1]TCE - ANEXO V - REC. Preencher'!G718</f>
        <v>0</v>
      </c>
      <c r="G710" s="3" t="str">
        <f>IF('[1]TCE - ANEXO V - REC. Preencher'!H718="","",'[1]TCE - ANEXO V - REC. Preencher'!H718)</f>
        <v/>
      </c>
      <c r="H710" s="4">
        <f>'[1]TCE - ANEXO V - REC. Preencher'!L718</f>
        <v>0</v>
      </c>
    </row>
    <row r="711" spans="1:8" ht="24" customHeight="1" x14ac:dyDescent="0.2">
      <c r="A711" s="5" t="str">
        <f>'[1]TCE - ANEXO V - REC. Preencher'!B719</f>
        <v/>
      </c>
      <c r="B711" s="2">
        <f>'[1]TCE - ANEXO V - REC. Preencher'!C719</f>
        <v>0</v>
      </c>
      <c r="C711" s="2">
        <f>'[1]TCE - ANEXO V - REC. Preencher'!D719</f>
        <v>0</v>
      </c>
      <c r="D711" s="3" t="str">
        <f>IF('[1]TCE - ANEXO V - REC. Preencher'!E719="","",'[1]TCE - ANEXO V - REC. Preencher'!E719)</f>
        <v/>
      </c>
      <c r="E711" s="4">
        <f>'[1]TCE - ANEXO V - REC. Preencher'!F719</f>
        <v>0</v>
      </c>
      <c r="F711" s="2">
        <f>'[1]TCE - ANEXO V - REC. Preencher'!G719</f>
        <v>0</v>
      </c>
      <c r="G711" s="3" t="str">
        <f>IF('[1]TCE - ANEXO V - REC. Preencher'!H719="","",'[1]TCE - ANEXO V - REC. Preencher'!H719)</f>
        <v/>
      </c>
      <c r="H711" s="4">
        <f>'[1]TCE - ANEXO V - REC. Preencher'!L719</f>
        <v>0</v>
      </c>
    </row>
    <row r="712" spans="1:8" ht="24" customHeight="1" x14ac:dyDescent="0.2">
      <c r="A712" s="5" t="str">
        <f>'[1]TCE - ANEXO V - REC. Preencher'!B720</f>
        <v/>
      </c>
      <c r="B712" s="2">
        <f>'[1]TCE - ANEXO V - REC. Preencher'!C720</f>
        <v>0</v>
      </c>
      <c r="C712" s="2">
        <f>'[1]TCE - ANEXO V - REC. Preencher'!D720</f>
        <v>0</v>
      </c>
      <c r="D712" s="3" t="str">
        <f>IF('[1]TCE - ANEXO V - REC. Preencher'!E720="","",'[1]TCE - ANEXO V - REC. Preencher'!E720)</f>
        <v/>
      </c>
      <c r="E712" s="4">
        <f>'[1]TCE - ANEXO V - REC. Preencher'!F720</f>
        <v>0</v>
      </c>
      <c r="F712" s="2">
        <f>'[1]TCE - ANEXO V - REC. Preencher'!G720</f>
        <v>0</v>
      </c>
      <c r="G712" s="3" t="str">
        <f>IF('[1]TCE - ANEXO V - REC. Preencher'!H720="","",'[1]TCE - ANEXO V - REC. Preencher'!H720)</f>
        <v/>
      </c>
      <c r="H712" s="4">
        <f>'[1]TCE - ANEXO V - REC. Preencher'!L720</f>
        <v>0</v>
      </c>
    </row>
    <row r="713" spans="1:8" ht="24" customHeight="1" x14ac:dyDescent="0.2">
      <c r="A713" s="5" t="str">
        <f>'[1]TCE - ANEXO V - REC. Preencher'!B721</f>
        <v/>
      </c>
      <c r="B713" s="2">
        <f>'[1]TCE - ANEXO V - REC. Preencher'!C721</f>
        <v>0</v>
      </c>
      <c r="C713" s="2">
        <f>'[1]TCE - ANEXO V - REC. Preencher'!D721</f>
        <v>0</v>
      </c>
      <c r="D713" s="3" t="str">
        <f>IF('[1]TCE - ANEXO V - REC. Preencher'!E721="","",'[1]TCE - ANEXO V - REC. Preencher'!E721)</f>
        <v/>
      </c>
      <c r="E713" s="4">
        <f>'[1]TCE - ANEXO V - REC. Preencher'!F721</f>
        <v>0</v>
      </c>
      <c r="F713" s="2">
        <f>'[1]TCE - ANEXO V - REC. Preencher'!G721</f>
        <v>0</v>
      </c>
      <c r="G713" s="3" t="str">
        <f>IF('[1]TCE - ANEXO V - REC. Preencher'!H721="","",'[1]TCE - ANEXO V - REC. Preencher'!H721)</f>
        <v/>
      </c>
      <c r="H713" s="4">
        <f>'[1]TCE - ANEXO V - REC. Preencher'!L721</f>
        <v>0</v>
      </c>
    </row>
    <row r="714" spans="1:8" ht="24" customHeight="1" x14ac:dyDescent="0.2">
      <c r="A714" s="5" t="str">
        <f>'[1]TCE - ANEXO V - REC. Preencher'!B722</f>
        <v/>
      </c>
      <c r="B714" s="2">
        <f>'[1]TCE - ANEXO V - REC. Preencher'!C722</f>
        <v>0</v>
      </c>
      <c r="C714" s="2">
        <f>'[1]TCE - ANEXO V - REC. Preencher'!D722</f>
        <v>0</v>
      </c>
      <c r="D714" s="3" t="str">
        <f>IF('[1]TCE - ANEXO V - REC. Preencher'!E722="","",'[1]TCE - ANEXO V - REC. Preencher'!E722)</f>
        <v/>
      </c>
      <c r="E714" s="4">
        <f>'[1]TCE - ANEXO V - REC. Preencher'!F722</f>
        <v>0</v>
      </c>
      <c r="F714" s="2">
        <f>'[1]TCE - ANEXO V - REC. Preencher'!G722</f>
        <v>0</v>
      </c>
      <c r="G714" s="3" t="str">
        <f>IF('[1]TCE - ANEXO V - REC. Preencher'!H722="","",'[1]TCE - ANEXO V - REC. Preencher'!H722)</f>
        <v/>
      </c>
      <c r="H714" s="4">
        <f>'[1]TCE - ANEXO V - REC. Preencher'!L722</f>
        <v>0</v>
      </c>
    </row>
    <row r="715" spans="1:8" ht="24" customHeight="1" x14ac:dyDescent="0.2">
      <c r="A715" s="5" t="str">
        <f>'[1]TCE - ANEXO V - REC. Preencher'!B723</f>
        <v/>
      </c>
      <c r="B715" s="2">
        <f>'[1]TCE - ANEXO V - REC. Preencher'!C723</f>
        <v>0</v>
      </c>
      <c r="C715" s="2">
        <f>'[1]TCE - ANEXO V - REC. Preencher'!D723</f>
        <v>0</v>
      </c>
      <c r="D715" s="3" t="str">
        <f>IF('[1]TCE - ANEXO V - REC. Preencher'!E723="","",'[1]TCE - ANEXO V - REC. Preencher'!E723)</f>
        <v/>
      </c>
      <c r="E715" s="4">
        <f>'[1]TCE - ANEXO V - REC. Preencher'!F723</f>
        <v>0</v>
      </c>
      <c r="F715" s="2">
        <f>'[1]TCE - ANEXO V - REC. Preencher'!G723</f>
        <v>0</v>
      </c>
      <c r="G715" s="3" t="str">
        <f>IF('[1]TCE - ANEXO V - REC. Preencher'!H723="","",'[1]TCE - ANEXO V - REC. Preencher'!H723)</f>
        <v/>
      </c>
      <c r="H715" s="4">
        <f>'[1]TCE - ANEXO V - REC. Preencher'!L723</f>
        <v>0</v>
      </c>
    </row>
    <row r="716" spans="1:8" ht="24" customHeight="1" x14ac:dyDescent="0.2">
      <c r="A716" s="5" t="str">
        <f>'[1]TCE - ANEXO V - REC. Preencher'!B724</f>
        <v/>
      </c>
      <c r="B716" s="2">
        <f>'[1]TCE - ANEXO V - REC. Preencher'!C724</f>
        <v>0</v>
      </c>
      <c r="C716" s="2">
        <f>'[1]TCE - ANEXO V - REC. Preencher'!D724</f>
        <v>0</v>
      </c>
      <c r="D716" s="3" t="str">
        <f>IF('[1]TCE - ANEXO V - REC. Preencher'!E724="","",'[1]TCE - ANEXO V - REC. Preencher'!E724)</f>
        <v/>
      </c>
      <c r="E716" s="4">
        <f>'[1]TCE - ANEXO V - REC. Preencher'!F724</f>
        <v>0</v>
      </c>
      <c r="F716" s="2">
        <f>'[1]TCE - ANEXO V - REC. Preencher'!G724</f>
        <v>0</v>
      </c>
      <c r="G716" s="3" t="str">
        <f>IF('[1]TCE - ANEXO V - REC. Preencher'!H724="","",'[1]TCE - ANEXO V - REC. Preencher'!H724)</f>
        <v/>
      </c>
      <c r="H716" s="4">
        <f>'[1]TCE - ANEXO V - REC. Preencher'!L724</f>
        <v>0</v>
      </c>
    </row>
    <row r="717" spans="1:8" ht="24" customHeight="1" x14ac:dyDescent="0.2">
      <c r="A717" s="5" t="str">
        <f>'[1]TCE - ANEXO V - REC. Preencher'!B725</f>
        <v/>
      </c>
      <c r="B717" s="2">
        <f>'[1]TCE - ANEXO V - REC. Preencher'!C725</f>
        <v>0</v>
      </c>
      <c r="C717" s="2">
        <f>'[1]TCE - ANEXO V - REC. Preencher'!D725</f>
        <v>0</v>
      </c>
      <c r="D717" s="3" t="str">
        <f>IF('[1]TCE - ANEXO V - REC. Preencher'!E725="","",'[1]TCE - ANEXO V - REC. Preencher'!E725)</f>
        <v/>
      </c>
      <c r="E717" s="4">
        <f>'[1]TCE - ANEXO V - REC. Preencher'!F725</f>
        <v>0</v>
      </c>
      <c r="F717" s="2">
        <f>'[1]TCE - ANEXO V - REC. Preencher'!G725</f>
        <v>0</v>
      </c>
      <c r="G717" s="3" t="str">
        <f>IF('[1]TCE - ANEXO V - REC. Preencher'!H725="","",'[1]TCE - ANEXO V - REC. Preencher'!H725)</f>
        <v/>
      </c>
      <c r="H717" s="4">
        <f>'[1]TCE - ANEXO V - REC. Preencher'!L725</f>
        <v>0</v>
      </c>
    </row>
    <row r="718" spans="1:8" ht="24" customHeight="1" x14ac:dyDescent="0.2">
      <c r="A718" s="5" t="str">
        <f>'[1]TCE - ANEXO V - REC. Preencher'!B726</f>
        <v/>
      </c>
      <c r="B718" s="2">
        <f>'[1]TCE - ANEXO V - REC. Preencher'!C726</f>
        <v>0</v>
      </c>
      <c r="C718" s="2">
        <f>'[1]TCE - ANEXO V - REC. Preencher'!D726</f>
        <v>0</v>
      </c>
      <c r="D718" s="3" t="str">
        <f>IF('[1]TCE - ANEXO V - REC. Preencher'!E726="","",'[1]TCE - ANEXO V - REC. Preencher'!E726)</f>
        <v/>
      </c>
      <c r="E718" s="4">
        <f>'[1]TCE - ANEXO V - REC. Preencher'!F726</f>
        <v>0</v>
      </c>
      <c r="F718" s="2">
        <f>'[1]TCE - ANEXO V - REC. Preencher'!G726</f>
        <v>0</v>
      </c>
      <c r="G718" s="3" t="str">
        <f>IF('[1]TCE - ANEXO V - REC. Preencher'!H726="","",'[1]TCE - ANEXO V - REC. Preencher'!H726)</f>
        <v/>
      </c>
      <c r="H718" s="4">
        <f>'[1]TCE - ANEXO V - REC. Preencher'!L726</f>
        <v>0</v>
      </c>
    </row>
    <row r="719" spans="1:8" ht="24" customHeight="1" x14ac:dyDescent="0.2">
      <c r="A719" s="5" t="str">
        <f>'[1]TCE - ANEXO V - REC. Preencher'!B727</f>
        <v/>
      </c>
      <c r="B719" s="2">
        <f>'[1]TCE - ANEXO V - REC. Preencher'!C727</f>
        <v>0</v>
      </c>
      <c r="C719" s="2">
        <f>'[1]TCE - ANEXO V - REC. Preencher'!D727</f>
        <v>0</v>
      </c>
      <c r="D719" s="3" t="str">
        <f>IF('[1]TCE - ANEXO V - REC. Preencher'!E727="","",'[1]TCE - ANEXO V - REC. Preencher'!E727)</f>
        <v/>
      </c>
      <c r="E719" s="4">
        <f>'[1]TCE - ANEXO V - REC. Preencher'!F727</f>
        <v>0</v>
      </c>
      <c r="F719" s="2">
        <f>'[1]TCE - ANEXO V - REC. Preencher'!G727</f>
        <v>0</v>
      </c>
      <c r="G719" s="3" t="str">
        <f>IF('[1]TCE - ANEXO V - REC. Preencher'!H727="","",'[1]TCE - ANEXO V - REC. Preencher'!H727)</f>
        <v/>
      </c>
      <c r="H719" s="4">
        <f>'[1]TCE - ANEXO V - REC. Preencher'!L727</f>
        <v>0</v>
      </c>
    </row>
    <row r="720" spans="1:8" ht="24" customHeight="1" x14ac:dyDescent="0.2">
      <c r="A720" s="5" t="str">
        <f>'[1]TCE - ANEXO V - REC. Preencher'!B728</f>
        <v/>
      </c>
      <c r="B720" s="2">
        <f>'[1]TCE - ANEXO V - REC. Preencher'!C728</f>
        <v>0</v>
      </c>
      <c r="C720" s="2">
        <f>'[1]TCE - ANEXO V - REC. Preencher'!D728</f>
        <v>0</v>
      </c>
      <c r="D720" s="3" t="str">
        <f>IF('[1]TCE - ANEXO V - REC. Preencher'!E728="","",'[1]TCE - ANEXO V - REC. Preencher'!E728)</f>
        <v/>
      </c>
      <c r="E720" s="4">
        <f>'[1]TCE - ANEXO V - REC. Preencher'!F728</f>
        <v>0</v>
      </c>
      <c r="F720" s="2">
        <f>'[1]TCE - ANEXO V - REC. Preencher'!G728</f>
        <v>0</v>
      </c>
      <c r="G720" s="3" t="str">
        <f>IF('[1]TCE - ANEXO V - REC. Preencher'!H728="","",'[1]TCE - ANEXO V - REC. Preencher'!H728)</f>
        <v/>
      </c>
      <c r="H720" s="4">
        <f>'[1]TCE - ANEXO V - REC. Preencher'!L728</f>
        <v>0</v>
      </c>
    </row>
    <row r="721" spans="1:8" ht="24" customHeight="1" x14ac:dyDescent="0.2">
      <c r="A721" s="5" t="str">
        <f>'[1]TCE - ANEXO V - REC. Preencher'!B729</f>
        <v/>
      </c>
      <c r="B721" s="2">
        <f>'[1]TCE - ANEXO V - REC. Preencher'!C729</f>
        <v>0</v>
      </c>
      <c r="C721" s="2">
        <f>'[1]TCE - ANEXO V - REC. Preencher'!D729</f>
        <v>0</v>
      </c>
      <c r="D721" s="3" t="str">
        <f>IF('[1]TCE - ANEXO V - REC. Preencher'!E729="","",'[1]TCE - ANEXO V - REC. Preencher'!E729)</f>
        <v/>
      </c>
      <c r="E721" s="4">
        <f>'[1]TCE - ANEXO V - REC. Preencher'!F729</f>
        <v>0</v>
      </c>
      <c r="F721" s="2">
        <f>'[1]TCE - ANEXO V - REC. Preencher'!G729</f>
        <v>0</v>
      </c>
      <c r="G721" s="3" t="str">
        <f>IF('[1]TCE - ANEXO V - REC. Preencher'!H729="","",'[1]TCE - ANEXO V - REC. Preencher'!H729)</f>
        <v/>
      </c>
      <c r="H721" s="4">
        <f>'[1]TCE - ANEXO V - REC. Preencher'!L729</f>
        <v>0</v>
      </c>
    </row>
    <row r="722" spans="1:8" ht="24" customHeight="1" x14ac:dyDescent="0.2">
      <c r="A722" s="5" t="str">
        <f>'[1]TCE - ANEXO V - REC. Preencher'!B730</f>
        <v/>
      </c>
      <c r="B722" s="2">
        <f>'[1]TCE - ANEXO V - REC. Preencher'!C730</f>
        <v>0</v>
      </c>
      <c r="C722" s="2">
        <f>'[1]TCE - ANEXO V - REC. Preencher'!D730</f>
        <v>0</v>
      </c>
      <c r="D722" s="3" t="str">
        <f>IF('[1]TCE - ANEXO V - REC. Preencher'!E730="","",'[1]TCE - ANEXO V - REC. Preencher'!E730)</f>
        <v/>
      </c>
      <c r="E722" s="4">
        <f>'[1]TCE - ANEXO V - REC. Preencher'!F730</f>
        <v>0</v>
      </c>
      <c r="F722" s="2">
        <f>'[1]TCE - ANEXO V - REC. Preencher'!G730</f>
        <v>0</v>
      </c>
      <c r="G722" s="3" t="str">
        <f>IF('[1]TCE - ANEXO V - REC. Preencher'!H730="","",'[1]TCE - ANEXO V - REC. Preencher'!H730)</f>
        <v/>
      </c>
      <c r="H722" s="4">
        <f>'[1]TCE - ANEXO V - REC. Preencher'!L730</f>
        <v>0</v>
      </c>
    </row>
    <row r="723" spans="1:8" ht="24" customHeight="1" x14ac:dyDescent="0.2">
      <c r="A723" s="5" t="str">
        <f>'[1]TCE - ANEXO V - REC. Preencher'!B731</f>
        <v/>
      </c>
      <c r="B723" s="2">
        <f>'[1]TCE - ANEXO V - REC. Preencher'!C731</f>
        <v>0</v>
      </c>
      <c r="C723" s="2">
        <f>'[1]TCE - ANEXO V - REC. Preencher'!D731</f>
        <v>0</v>
      </c>
      <c r="D723" s="3" t="str">
        <f>IF('[1]TCE - ANEXO V - REC. Preencher'!E731="","",'[1]TCE - ANEXO V - REC. Preencher'!E731)</f>
        <v/>
      </c>
      <c r="E723" s="4">
        <f>'[1]TCE - ANEXO V - REC. Preencher'!F731</f>
        <v>0</v>
      </c>
      <c r="F723" s="2">
        <f>'[1]TCE - ANEXO V - REC. Preencher'!G731</f>
        <v>0</v>
      </c>
      <c r="G723" s="3" t="str">
        <f>IF('[1]TCE - ANEXO V - REC. Preencher'!H731="","",'[1]TCE - ANEXO V - REC. Preencher'!H731)</f>
        <v/>
      </c>
      <c r="H723" s="4">
        <f>'[1]TCE - ANEXO V - REC. Preencher'!L731</f>
        <v>0</v>
      </c>
    </row>
    <row r="724" spans="1:8" ht="24" customHeight="1" x14ac:dyDescent="0.2">
      <c r="A724" s="5" t="str">
        <f>'[1]TCE - ANEXO V - REC. Preencher'!B732</f>
        <v/>
      </c>
      <c r="B724" s="2">
        <f>'[1]TCE - ANEXO V - REC. Preencher'!C732</f>
        <v>0</v>
      </c>
      <c r="C724" s="2">
        <f>'[1]TCE - ANEXO V - REC. Preencher'!D732</f>
        <v>0</v>
      </c>
      <c r="D724" s="3" t="str">
        <f>IF('[1]TCE - ANEXO V - REC. Preencher'!E732="","",'[1]TCE - ANEXO V - REC. Preencher'!E732)</f>
        <v/>
      </c>
      <c r="E724" s="4">
        <f>'[1]TCE - ANEXO V - REC. Preencher'!F732</f>
        <v>0</v>
      </c>
      <c r="F724" s="2">
        <f>'[1]TCE - ANEXO V - REC. Preencher'!G732</f>
        <v>0</v>
      </c>
      <c r="G724" s="3" t="str">
        <f>IF('[1]TCE - ANEXO V - REC. Preencher'!H732="","",'[1]TCE - ANEXO V - REC. Preencher'!H732)</f>
        <v/>
      </c>
      <c r="H724" s="4">
        <f>'[1]TCE - ANEXO V - REC. Preencher'!L732</f>
        <v>0</v>
      </c>
    </row>
    <row r="725" spans="1:8" ht="24" customHeight="1" x14ac:dyDescent="0.2">
      <c r="A725" s="5" t="str">
        <f>'[1]TCE - ANEXO V - REC. Preencher'!B733</f>
        <v/>
      </c>
      <c r="B725" s="2">
        <f>'[1]TCE - ANEXO V - REC. Preencher'!C733</f>
        <v>0</v>
      </c>
      <c r="C725" s="2">
        <f>'[1]TCE - ANEXO V - REC. Preencher'!D733</f>
        <v>0</v>
      </c>
      <c r="D725" s="3" t="str">
        <f>IF('[1]TCE - ANEXO V - REC. Preencher'!E733="","",'[1]TCE - ANEXO V - REC. Preencher'!E733)</f>
        <v/>
      </c>
      <c r="E725" s="4">
        <f>'[1]TCE - ANEXO V - REC. Preencher'!F733</f>
        <v>0</v>
      </c>
      <c r="F725" s="2">
        <f>'[1]TCE - ANEXO V - REC. Preencher'!G733</f>
        <v>0</v>
      </c>
      <c r="G725" s="3" t="str">
        <f>IF('[1]TCE - ANEXO V - REC. Preencher'!H733="","",'[1]TCE - ANEXO V - REC. Preencher'!H733)</f>
        <v/>
      </c>
      <c r="H725" s="4">
        <f>'[1]TCE - ANEXO V - REC. Preencher'!L733</f>
        <v>0</v>
      </c>
    </row>
    <row r="726" spans="1:8" ht="24" customHeight="1" x14ac:dyDescent="0.2">
      <c r="A726" s="5" t="str">
        <f>'[1]TCE - ANEXO V - REC. Preencher'!B734</f>
        <v/>
      </c>
      <c r="B726" s="2">
        <f>'[1]TCE - ANEXO V - REC. Preencher'!C734</f>
        <v>0</v>
      </c>
      <c r="C726" s="2">
        <f>'[1]TCE - ANEXO V - REC. Preencher'!D734</f>
        <v>0</v>
      </c>
      <c r="D726" s="3" t="str">
        <f>IF('[1]TCE - ANEXO V - REC. Preencher'!E734="","",'[1]TCE - ANEXO V - REC. Preencher'!E734)</f>
        <v/>
      </c>
      <c r="E726" s="4">
        <f>'[1]TCE - ANEXO V - REC. Preencher'!F734</f>
        <v>0</v>
      </c>
      <c r="F726" s="2">
        <f>'[1]TCE - ANEXO V - REC. Preencher'!G734</f>
        <v>0</v>
      </c>
      <c r="G726" s="3" t="str">
        <f>IF('[1]TCE - ANEXO V - REC. Preencher'!H734="","",'[1]TCE - ANEXO V - REC. Preencher'!H734)</f>
        <v/>
      </c>
      <c r="H726" s="4">
        <f>'[1]TCE - ANEXO V - REC. Preencher'!L734</f>
        <v>0</v>
      </c>
    </row>
    <row r="727" spans="1:8" ht="24" customHeight="1" x14ac:dyDescent="0.2">
      <c r="A727" s="5" t="str">
        <f>'[1]TCE - ANEXO V - REC. Preencher'!B735</f>
        <v/>
      </c>
      <c r="B727" s="2">
        <f>'[1]TCE - ANEXO V - REC. Preencher'!C735</f>
        <v>0</v>
      </c>
      <c r="C727" s="2">
        <f>'[1]TCE - ANEXO V - REC. Preencher'!D735</f>
        <v>0</v>
      </c>
      <c r="D727" s="3" t="str">
        <f>IF('[1]TCE - ANEXO V - REC. Preencher'!E735="","",'[1]TCE - ANEXO V - REC. Preencher'!E735)</f>
        <v/>
      </c>
      <c r="E727" s="4">
        <f>'[1]TCE - ANEXO V - REC. Preencher'!F735</f>
        <v>0</v>
      </c>
      <c r="F727" s="2">
        <f>'[1]TCE - ANEXO V - REC. Preencher'!G735</f>
        <v>0</v>
      </c>
      <c r="G727" s="3" t="str">
        <f>IF('[1]TCE - ANEXO V - REC. Preencher'!H735="","",'[1]TCE - ANEXO V - REC. Preencher'!H735)</f>
        <v/>
      </c>
      <c r="H727" s="4">
        <f>'[1]TCE - ANEXO V - REC. Preencher'!L735</f>
        <v>0</v>
      </c>
    </row>
    <row r="728" spans="1:8" ht="24" customHeight="1" x14ac:dyDescent="0.2">
      <c r="A728" s="5" t="str">
        <f>'[1]TCE - ANEXO V - REC. Preencher'!B736</f>
        <v/>
      </c>
      <c r="B728" s="2">
        <f>'[1]TCE - ANEXO V - REC. Preencher'!C736</f>
        <v>0</v>
      </c>
      <c r="C728" s="2">
        <f>'[1]TCE - ANEXO V - REC. Preencher'!D736</f>
        <v>0</v>
      </c>
      <c r="D728" s="3" t="str">
        <f>IF('[1]TCE - ANEXO V - REC. Preencher'!E736="","",'[1]TCE - ANEXO V - REC. Preencher'!E736)</f>
        <v/>
      </c>
      <c r="E728" s="4">
        <f>'[1]TCE - ANEXO V - REC. Preencher'!F736</f>
        <v>0</v>
      </c>
      <c r="F728" s="2">
        <f>'[1]TCE - ANEXO V - REC. Preencher'!G736</f>
        <v>0</v>
      </c>
      <c r="G728" s="3" t="str">
        <f>IF('[1]TCE - ANEXO V - REC. Preencher'!H736="","",'[1]TCE - ANEXO V - REC. Preencher'!H736)</f>
        <v/>
      </c>
      <c r="H728" s="4">
        <f>'[1]TCE - ANEXO V - REC. Preencher'!L736</f>
        <v>0</v>
      </c>
    </row>
    <row r="729" spans="1:8" ht="24" customHeight="1" x14ac:dyDescent="0.2">
      <c r="A729" s="5" t="str">
        <f>'[1]TCE - ANEXO V - REC. Preencher'!B737</f>
        <v/>
      </c>
      <c r="B729" s="2">
        <f>'[1]TCE - ANEXO V - REC. Preencher'!C737</f>
        <v>0</v>
      </c>
      <c r="C729" s="2">
        <f>'[1]TCE - ANEXO V - REC. Preencher'!D737</f>
        <v>0</v>
      </c>
      <c r="D729" s="3" t="str">
        <f>IF('[1]TCE - ANEXO V - REC. Preencher'!E737="","",'[1]TCE - ANEXO V - REC. Preencher'!E737)</f>
        <v/>
      </c>
      <c r="E729" s="4">
        <f>'[1]TCE - ANEXO V - REC. Preencher'!F737</f>
        <v>0</v>
      </c>
      <c r="F729" s="2">
        <f>'[1]TCE - ANEXO V - REC. Preencher'!G737</f>
        <v>0</v>
      </c>
      <c r="G729" s="3" t="str">
        <f>IF('[1]TCE - ANEXO V - REC. Preencher'!H737="","",'[1]TCE - ANEXO V - REC. Preencher'!H737)</f>
        <v/>
      </c>
      <c r="H729" s="4">
        <f>'[1]TCE - ANEXO V - REC. Preencher'!L737</f>
        <v>0</v>
      </c>
    </row>
    <row r="730" spans="1:8" ht="24" customHeight="1" x14ac:dyDescent="0.2">
      <c r="A730" s="5" t="str">
        <f>'[1]TCE - ANEXO V - REC. Preencher'!B738</f>
        <v/>
      </c>
      <c r="B730" s="2">
        <f>'[1]TCE - ANEXO V - REC. Preencher'!C738</f>
        <v>0</v>
      </c>
      <c r="C730" s="2">
        <f>'[1]TCE - ANEXO V - REC. Preencher'!D738</f>
        <v>0</v>
      </c>
      <c r="D730" s="3" t="str">
        <f>IF('[1]TCE - ANEXO V - REC. Preencher'!E738="","",'[1]TCE - ANEXO V - REC. Preencher'!E738)</f>
        <v/>
      </c>
      <c r="E730" s="4">
        <f>'[1]TCE - ANEXO V - REC. Preencher'!F738</f>
        <v>0</v>
      </c>
      <c r="F730" s="2">
        <f>'[1]TCE - ANEXO V - REC. Preencher'!G738</f>
        <v>0</v>
      </c>
      <c r="G730" s="3" t="str">
        <f>IF('[1]TCE - ANEXO V - REC. Preencher'!H738="","",'[1]TCE - ANEXO V - REC. Preencher'!H738)</f>
        <v/>
      </c>
      <c r="H730" s="4">
        <f>'[1]TCE - ANEXO V - REC. Preencher'!L738</f>
        <v>0</v>
      </c>
    </row>
    <row r="731" spans="1:8" ht="24" customHeight="1" x14ac:dyDescent="0.2">
      <c r="A731" s="5" t="str">
        <f>'[1]TCE - ANEXO V - REC. Preencher'!B739</f>
        <v/>
      </c>
      <c r="B731" s="2">
        <f>'[1]TCE - ANEXO V - REC. Preencher'!C739</f>
        <v>0</v>
      </c>
      <c r="C731" s="2">
        <f>'[1]TCE - ANEXO V - REC. Preencher'!D739</f>
        <v>0</v>
      </c>
      <c r="D731" s="3" t="str">
        <f>IF('[1]TCE - ANEXO V - REC. Preencher'!E739="","",'[1]TCE - ANEXO V - REC. Preencher'!E739)</f>
        <v/>
      </c>
      <c r="E731" s="4">
        <f>'[1]TCE - ANEXO V - REC. Preencher'!F739</f>
        <v>0</v>
      </c>
      <c r="F731" s="2">
        <f>'[1]TCE - ANEXO V - REC. Preencher'!G739</f>
        <v>0</v>
      </c>
      <c r="G731" s="3" t="str">
        <f>IF('[1]TCE - ANEXO V - REC. Preencher'!H739="","",'[1]TCE - ANEXO V - REC. Preencher'!H739)</f>
        <v/>
      </c>
      <c r="H731" s="4">
        <f>'[1]TCE - ANEXO V - REC. Preencher'!L739</f>
        <v>0</v>
      </c>
    </row>
    <row r="732" spans="1:8" ht="24" customHeight="1" x14ac:dyDescent="0.2">
      <c r="A732" s="5" t="str">
        <f>'[1]TCE - ANEXO V - REC. Preencher'!B740</f>
        <v/>
      </c>
      <c r="B732" s="2">
        <f>'[1]TCE - ANEXO V - REC. Preencher'!C740</f>
        <v>0</v>
      </c>
      <c r="C732" s="2">
        <f>'[1]TCE - ANEXO V - REC. Preencher'!D740</f>
        <v>0</v>
      </c>
      <c r="D732" s="3" t="str">
        <f>IF('[1]TCE - ANEXO V - REC. Preencher'!E740="","",'[1]TCE - ANEXO V - REC. Preencher'!E740)</f>
        <v/>
      </c>
      <c r="E732" s="4">
        <f>'[1]TCE - ANEXO V - REC. Preencher'!F740</f>
        <v>0</v>
      </c>
      <c r="F732" s="2">
        <f>'[1]TCE - ANEXO V - REC. Preencher'!G740</f>
        <v>0</v>
      </c>
      <c r="G732" s="3" t="str">
        <f>IF('[1]TCE - ANEXO V - REC. Preencher'!H740="","",'[1]TCE - ANEXO V - REC. Preencher'!H740)</f>
        <v/>
      </c>
      <c r="H732" s="4">
        <f>'[1]TCE - ANEXO V - REC. Preencher'!L740</f>
        <v>0</v>
      </c>
    </row>
    <row r="733" spans="1:8" ht="24" customHeight="1" x14ac:dyDescent="0.2">
      <c r="A733" s="5" t="str">
        <f>'[1]TCE - ANEXO V - REC. Preencher'!B741</f>
        <v/>
      </c>
      <c r="B733" s="2">
        <f>'[1]TCE - ANEXO V - REC. Preencher'!C741</f>
        <v>0</v>
      </c>
      <c r="C733" s="2">
        <f>'[1]TCE - ANEXO V - REC. Preencher'!D741</f>
        <v>0</v>
      </c>
      <c r="D733" s="3" t="str">
        <f>IF('[1]TCE - ANEXO V - REC. Preencher'!E741="","",'[1]TCE - ANEXO V - REC. Preencher'!E741)</f>
        <v/>
      </c>
      <c r="E733" s="4">
        <f>'[1]TCE - ANEXO V - REC. Preencher'!F741</f>
        <v>0</v>
      </c>
      <c r="F733" s="2">
        <f>'[1]TCE - ANEXO V - REC. Preencher'!G741</f>
        <v>0</v>
      </c>
      <c r="G733" s="3" t="str">
        <f>IF('[1]TCE - ANEXO V - REC. Preencher'!H741="","",'[1]TCE - ANEXO V - REC. Preencher'!H741)</f>
        <v/>
      </c>
      <c r="H733" s="4">
        <f>'[1]TCE - ANEXO V - REC. Preencher'!L741</f>
        <v>0</v>
      </c>
    </row>
    <row r="734" spans="1:8" ht="24" customHeight="1" x14ac:dyDescent="0.2">
      <c r="A734" s="5" t="str">
        <f>'[1]TCE - ANEXO V - REC. Preencher'!B742</f>
        <v/>
      </c>
      <c r="B734" s="2">
        <f>'[1]TCE - ANEXO V - REC. Preencher'!C742</f>
        <v>0</v>
      </c>
      <c r="C734" s="2">
        <f>'[1]TCE - ANEXO V - REC. Preencher'!D742</f>
        <v>0</v>
      </c>
      <c r="D734" s="3" t="str">
        <f>IF('[1]TCE - ANEXO V - REC. Preencher'!E742="","",'[1]TCE - ANEXO V - REC. Preencher'!E742)</f>
        <v/>
      </c>
      <c r="E734" s="4">
        <f>'[1]TCE - ANEXO V - REC. Preencher'!F742</f>
        <v>0</v>
      </c>
      <c r="F734" s="2">
        <f>'[1]TCE - ANEXO V - REC. Preencher'!G742</f>
        <v>0</v>
      </c>
      <c r="G734" s="3" t="str">
        <f>IF('[1]TCE - ANEXO V - REC. Preencher'!H742="","",'[1]TCE - ANEXO V - REC. Preencher'!H742)</f>
        <v/>
      </c>
      <c r="H734" s="4">
        <f>'[1]TCE - ANEXO V - REC. Preencher'!L742</f>
        <v>0</v>
      </c>
    </row>
    <row r="735" spans="1:8" ht="24" customHeight="1" x14ac:dyDescent="0.2">
      <c r="A735" s="5" t="str">
        <f>'[1]TCE - ANEXO V - REC. Preencher'!B743</f>
        <v/>
      </c>
      <c r="B735" s="2">
        <f>'[1]TCE - ANEXO V - REC. Preencher'!C743</f>
        <v>0</v>
      </c>
      <c r="C735" s="2">
        <f>'[1]TCE - ANEXO V - REC. Preencher'!D743</f>
        <v>0</v>
      </c>
      <c r="D735" s="3" t="str">
        <f>IF('[1]TCE - ANEXO V - REC. Preencher'!E743="","",'[1]TCE - ANEXO V - REC. Preencher'!E743)</f>
        <v/>
      </c>
      <c r="E735" s="4">
        <f>'[1]TCE - ANEXO V - REC. Preencher'!F743</f>
        <v>0</v>
      </c>
      <c r="F735" s="2">
        <f>'[1]TCE - ANEXO V - REC. Preencher'!G743</f>
        <v>0</v>
      </c>
      <c r="G735" s="3" t="str">
        <f>IF('[1]TCE - ANEXO V - REC. Preencher'!H743="","",'[1]TCE - ANEXO V - REC. Preencher'!H743)</f>
        <v/>
      </c>
      <c r="H735" s="4">
        <f>'[1]TCE - ANEXO V - REC. Preencher'!L743</f>
        <v>0</v>
      </c>
    </row>
    <row r="736" spans="1:8" ht="24" customHeight="1" x14ac:dyDescent="0.2">
      <c r="A736" s="5" t="str">
        <f>'[1]TCE - ANEXO V - REC. Preencher'!B744</f>
        <v/>
      </c>
      <c r="B736" s="2">
        <f>'[1]TCE - ANEXO V - REC. Preencher'!C744</f>
        <v>0</v>
      </c>
      <c r="C736" s="2">
        <f>'[1]TCE - ANEXO V - REC. Preencher'!D744</f>
        <v>0</v>
      </c>
      <c r="D736" s="3" t="str">
        <f>IF('[1]TCE - ANEXO V - REC. Preencher'!E744="","",'[1]TCE - ANEXO V - REC. Preencher'!E744)</f>
        <v/>
      </c>
      <c r="E736" s="4">
        <f>'[1]TCE - ANEXO V - REC. Preencher'!F744</f>
        <v>0</v>
      </c>
      <c r="F736" s="2">
        <f>'[1]TCE - ANEXO V - REC. Preencher'!G744</f>
        <v>0</v>
      </c>
      <c r="G736" s="3" t="str">
        <f>IF('[1]TCE - ANEXO V - REC. Preencher'!H744="","",'[1]TCE - ANEXO V - REC. Preencher'!H744)</f>
        <v/>
      </c>
      <c r="H736" s="4">
        <f>'[1]TCE - ANEXO V - REC. Preencher'!L744</f>
        <v>0</v>
      </c>
    </row>
    <row r="737" spans="1:8" ht="24" customHeight="1" x14ac:dyDescent="0.2">
      <c r="A737" s="5" t="str">
        <f>'[1]TCE - ANEXO V - REC. Preencher'!B745</f>
        <v/>
      </c>
      <c r="B737" s="2">
        <f>'[1]TCE - ANEXO V - REC. Preencher'!C745</f>
        <v>0</v>
      </c>
      <c r="C737" s="2">
        <f>'[1]TCE - ANEXO V - REC. Preencher'!D745</f>
        <v>0</v>
      </c>
      <c r="D737" s="3" t="str">
        <f>IF('[1]TCE - ANEXO V - REC. Preencher'!E745="","",'[1]TCE - ANEXO V - REC. Preencher'!E745)</f>
        <v/>
      </c>
      <c r="E737" s="4">
        <f>'[1]TCE - ANEXO V - REC. Preencher'!F745</f>
        <v>0</v>
      </c>
      <c r="F737" s="2">
        <f>'[1]TCE - ANEXO V - REC. Preencher'!G745</f>
        <v>0</v>
      </c>
      <c r="G737" s="3" t="str">
        <f>IF('[1]TCE - ANEXO V - REC. Preencher'!H745="","",'[1]TCE - ANEXO V - REC. Preencher'!H745)</f>
        <v/>
      </c>
      <c r="H737" s="4">
        <f>'[1]TCE - ANEXO V - REC. Preencher'!L745</f>
        <v>0</v>
      </c>
    </row>
    <row r="738" spans="1:8" ht="24" customHeight="1" x14ac:dyDescent="0.2">
      <c r="A738" s="5" t="str">
        <f>'[1]TCE - ANEXO V - REC. Preencher'!B746</f>
        <v/>
      </c>
      <c r="B738" s="2">
        <f>'[1]TCE - ANEXO V - REC. Preencher'!C746</f>
        <v>0</v>
      </c>
      <c r="C738" s="2">
        <f>'[1]TCE - ANEXO V - REC. Preencher'!D746</f>
        <v>0</v>
      </c>
      <c r="D738" s="3" t="str">
        <f>IF('[1]TCE - ANEXO V - REC. Preencher'!E746="","",'[1]TCE - ANEXO V - REC. Preencher'!E746)</f>
        <v/>
      </c>
      <c r="E738" s="4">
        <f>'[1]TCE - ANEXO V - REC. Preencher'!F746</f>
        <v>0</v>
      </c>
      <c r="F738" s="2">
        <f>'[1]TCE - ANEXO V - REC. Preencher'!G746</f>
        <v>0</v>
      </c>
      <c r="G738" s="3" t="str">
        <f>IF('[1]TCE - ANEXO V - REC. Preencher'!H746="","",'[1]TCE - ANEXO V - REC. Preencher'!H746)</f>
        <v/>
      </c>
      <c r="H738" s="4">
        <f>'[1]TCE - ANEXO V - REC. Preencher'!L746</f>
        <v>0</v>
      </c>
    </row>
    <row r="739" spans="1:8" ht="24" customHeight="1" x14ac:dyDescent="0.2">
      <c r="A739" s="5" t="str">
        <f>'[1]TCE - ANEXO V - REC. Preencher'!B747</f>
        <v/>
      </c>
      <c r="B739" s="2">
        <f>'[1]TCE - ANEXO V - REC. Preencher'!C747</f>
        <v>0</v>
      </c>
      <c r="C739" s="2">
        <f>'[1]TCE - ANEXO V - REC. Preencher'!D747</f>
        <v>0</v>
      </c>
      <c r="D739" s="3" t="str">
        <f>IF('[1]TCE - ANEXO V - REC. Preencher'!E747="","",'[1]TCE - ANEXO V - REC. Preencher'!E747)</f>
        <v/>
      </c>
      <c r="E739" s="4">
        <f>'[1]TCE - ANEXO V - REC. Preencher'!F747</f>
        <v>0</v>
      </c>
      <c r="F739" s="2">
        <f>'[1]TCE - ANEXO V - REC. Preencher'!G747</f>
        <v>0</v>
      </c>
      <c r="G739" s="3" t="str">
        <f>IF('[1]TCE - ANEXO V - REC. Preencher'!H747="","",'[1]TCE - ANEXO V - REC. Preencher'!H747)</f>
        <v/>
      </c>
      <c r="H739" s="4">
        <f>'[1]TCE - ANEXO V - REC. Preencher'!L747</f>
        <v>0</v>
      </c>
    </row>
    <row r="740" spans="1:8" ht="24" customHeight="1" x14ac:dyDescent="0.2">
      <c r="A740" s="5" t="str">
        <f>'[1]TCE - ANEXO V - REC. Preencher'!B748</f>
        <v/>
      </c>
      <c r="B740" s="2">
        <f>'[1]TCE - ANEXO V - REC. Preencher'!C748</f>
        <v>0</v>
      </c>
      <c r="C740" s="2">
        <f>'[1]TCE - ANEXO V - REC. Preencher'!D748</f>
        <v>0</v>
      </c>
      <c r="D740" s="3" t="str">
        <f>IF('[1]TCE - ANEXO V - REC. Preencher'!E748="","",'[1]TCE - ANEXO V - REC. Preencher'!E748)</f>
        <v/>
      </c>
      <c r="E740" s="4">
        <f>'[1]TCE - ANEXO V - REC. Preencher'!F748</f>
        <v>0</v>
      </c>
      <c r="F740" s="2">
        <f>'[1]TCE - ANEXO V - REC. Preencher'!G748</f>
        <v>0</v>
      </c>
      <c r="G740" s="3" t="str">
        <f>IF('[1]TCE - ANEXO V - REC. Preencher'!H748="","",'[1]TCE - ANEXO V - REC. Preencher'!H748)</f>
        <v/>
      </c>
      <c r="H740" s="4">
        <f>'[1]TCE - ANEXO V - REC. Preencher'!L748</f>
        <v>0</v>
      </c>
    </row>
    <row r="741" spans="1:8" ht="24" customHeight="1" x14ac:dyDescent="0.2">
      <c r="A741" s="5" t="str">
        <f>'[1]TCE - ANEXO V - REC. Preencher'!B749</f>
        <v/>
      </c>
      <c r="B741" s="2">
        <f>'[1]TCE - ANEXO V - REC. Preencher'!C749</f>
        <v>0</v>
      </c>
      <c r="C741" s="2">
        <f>'[1]TCE - ANEXO V - REC. Preencher'!D749</f>
        <v>0</v>
      </c>
      <c r="D741" s="3" t="str">
        <f>IF('[1]TCE - ANEXO V - REC. Preencher'!E749="","",'[1]TCE - ANEXO V - REC. Preencher'!E749)</f>
        <v/>
      </c>
      <c r="E741" s="4">
        <f>'[1]TCE - ANEXO V - REC. Preencher'!F749</f>
        <v>0</v>
      </c>
      <c r="F741" s="2">
        <f>'[1]TCE - ANEXO V - REC. Preencher'!G749</f>
        <v>0</v>
      </c>
      <c r="G741" s="3" t="str">
        <f>IF('[1]TCE - ANEXO V - REC. Preencher'!H749="","",'[1]TCE - ANEXO V - REC. Preencher'!H749)</f>
        <v/>
      </c>
      <c r="H741" s="4">
        <f>'[1]TCE - ANEXO V - REC. Preencher'!L749</f>
        <v>0</v>
      </c>
    </row>
    <row r="742" spans="1:8" ht="24" customHeight="1" x14ac:dyDescent="0.2">
      <c r="A742" s="5" t="str">
        <f>'[1]TCE - ANEXO V - REC. Preencher'!B750</f>
        <v/>
      </c>
      <c r="B742" s="2">
        <f>'[1]TCE - ANEXO V - REC. Preencher'!C750</f>
        <v>0</v>
      </c>
      <c r="C742" s="2">
        <f>'[1]TCE - ANEXO V - REC. Preencher'!D750</f>
        <v>0</v>
      </c>
      <c r="D742" s="3" t="str">
        <f>IF('[1]TCE - ANEXO V - REC. Preencher'!E750="","",'[1]TCE - ANEXO V - REC. Preencher'!E750)</f>
        <v/>
      </c>
      <c r="E742" s="4">
        <f>'[1]TCE - ANEXO V - REC. Preencher'!F750</f>
        <v>0</v>
      </c>
      <c r="F742" s="2">
        <f>'[1]TCE - ANEXO V - REC. Preencher'!G750</f>
        <v>0</v>
      </c>
      <c r="G742" s="3" t="str">
        <f>IF('[1]TCE - ANEXO V - REC. Preencher'!H750="","",'[1]TCE - ANEXO V - REC. Preencher'!H750)</f>
        <v/>
      </c>
      <c r="H742" s="4">
        <f>'[1]TCE - ANEXO V - REC. Preencher'!L750</f>
        <v>0</v>
      </c>
    </row>
    <row r="743" spans="1:8" ht="24" customHeight="1" x14ac:dyDescent="0.2">
      <c r="A743" s="5" t="str">
        <f>'[1]TCE - ANEXO V - REC. Preencher'!B751</f>
        <v/>
      </c>
      <c r="B743" s="2">
        <f>'[1]TCE - ANEXO V - REC. Preencher'!C751</f>
        <v>0</v>
      </c>
      <c r="C743" s="2">
        <f>'[1]TCE - ANEXO V - REC. Preencher'!D751</f>
        <v>0</v>
      </c>
      <c r="D743" s="3" t="str">
        <f>IF('[1]TCE - ANEXO V - REC. Preencher'!E751="","",'[1]TCE - ANEXO V - REC. Preencher'!E751)</f>
        <v/>
      </c>
      <c r="E743" s="4">
        <f>'[1]TCE - ANEXO V - REC. Preencher'!F751</f>
        <v>0</v>
      </c>
      <c r="F743" s="2">
        <f>'[1]TCE - ANEXO V - REC. Preencher'!G751</f>
        <v>0</v>
      </c>
      <c r="G743" s="3" t="str">
        <f>IF('[1]TCE - ANEXO V - REC. Preencher'!H751="","",'[1]TCE - ANEXO V - REC. Preencher'!H751)</f>
        <v/>
      </c>
      <c r="H743" s="4">
        <f>'[1]TCE - ANEXO V - REC. Preencher'!L751</f>
        <v>0</v>
      </c>
    </row>
    <row r="744" spans="1:8" ht="24" customHeight="1" x14ac:dyDescent="0.2">
      <c r="A744" s="5" t="str">
        <f>'[1]TCE - ANEXO V - REC. Preencher'!B752</f>
        <v/>
      </c>
      <c r="B744" s="2">
        <f>'[1]TCE - ANEXO V - REC. Preencher'!C752</f>
        <v>0</v>
      </c>
      <c r="C744" s="2">
        <f>'[1]TCE - ANEXO V - REC. Preencher'!D752</f>
        <v>0</v>
      </c>
      <c r="D744" s="3" t="str">
        <f>IF('[1]TCE - ANEXO V - REC. Preencher'!E752="","",'[1]TCE - ANEXO V - REC. Preencher'!E752)</f>
        <v/>
      </c>
      <c r="E744" s="4">
        <f>'[1]TCE - ANEXO V - REC. Preencher'!F752</f>
        <v>0</v>
      </c>
      <c r="F744" s="2">
        <f>'[1]TCE - ANEXO V - REC. Preencher'!G752</f>
        <v>0</v>
      </c>
      <c r="G744" s="3" t="str">
        <f>IF('[1]TCE - ANEXO V - REC. Preencher'!H752="","",'[1]TCE - ANEXO V - REC. Preencher'!H752)</f>
        <v/>
      </c>
      <c r="H744" s="4">
        <f>'[1]TCE - ANEXO V - REC. Preencher'!L752</f>
        <v>0</v>
      </c>
    </row>
    <row r="745" spans="1:8" ht="24" customHeight="1" x14ac:dyDescent="0.2">
      <c r="A745" s="5" t="str">
        <f>'[1]TCE - ANEXO V - REC. Preencher'!B753</f>
        <v/>
      </c>
      <c r="B745" s="2">
        <f>'[1]TCE - ANEXO V - REC. Preencher'!C753</f>
        <v>0</v>
      </c>
      <c r="C745" s="2">
        <f>'[1]TCE - ANEXO V - REC. Preencher'!D753</f>
        <v>0</v>
      </c>
      <c r="D745" s="3" t="str">
        <f>IF('[1]TCE - ANEXO V - REC. Preencher'!E753="","",'[1]TCE - ANEXO V - REC. Preencher'!E753)</f>
        <v/>
      </c>
      <c r="E745" s="4">
        <f>'[1]TCE - ANEXO V - REC. Preencher'!F753</f>
        <v>0</v>
      </c>
      <c r="F745" s="2">
        <f>'[1]TCE - ANEXO V - REC. Preencher'!G753</f>
        <v>0</v>
      </c>
      <c r="G745" s="3" t="str">
        <f>IF('[1]TCE - ANEXO V - REC. Preencher'!H753="","",'[1]TCE - ANEXO V - REC. Preencher'!H753)</f>
        <v/>
      </c>
      <c r="H745" s="4">
        <f>'[1]TCE - ANEXO V - REC. Preencher'!L753</f>
        <v>0</v>
      </c>
    </row>
    <row r="746" spans="1:8" ht="24" customHeight="1" x14ac:dyDescent="0.2">
      <c r="A746" s="5" t="str">
        <f>'[1]TCE - ANEXO V - REC. Preencher'!B754</f>
        <v/>
      </c>
      <c r="B746" s="2">
        <f>'[1]TCE - ANEXO V - REC. Preencher'!C754</f>
        <v>0</v>
      </c>
      <c r="C746" s="2">
        <f>'[1]TCE - ANEXO V - REC. Preencher'!D754</f>
        <v>0</v>
      </c>
      <c r="D746" s="3" t="str">
        <f>IF('[1]TCE - ANEXO V - REC. Preencher'!E754="","",'[1]TCE - ANEXO V - REC. Preencher'!E754)</f>
        <v/>
      </c>
      <c r="E746" s="4">
        <f>'[1]TCE - ANEXO V - REC. Preencher'!F754</f>
        <v>0</v>
      </c>
      <c r="F746" s="2">
        <f>'[1]TCE - ANEXO V - REC. Preencher'!G754</f>
        <v>0</v>
      </c>
      <c r="G746" s="3" t="str">
        <f>IF('[1]TCE - ANEXO V - REC. Preencher'!H754="","",'[1]TCE - ANEXO V - REC. Preencher'!H754)</f>
        <v/>
      </c>
      <c r="H746" s="4">
        <f>'[1]TCE - ANEXO V - REC. Preencher'!L754</f>
        <v>0</v>
      </c>
    </row>
    <row r="747" spans="1:8" ht="24" customHeight="1" x14ac:dyDescent="0.2">
      <c r="A747" s="5" t="str">
        <f>'[1]TCE - ANEXO V - REC. Preencher'!B755</f>
        <v/>
      </c>
      <c r="B747" s="2">
        <f>'[1]TCE - ANEXO V - REC. Preencher'!C755</f>
        <v>0</v>
      </c>
      <c r="C747" s="2">
        <f>'[1]TCE - ANEXO V - REC. Preencher'!D755</f>
        <v>0</v>
      </c>
      <c r="D747" s="3" t="str">
        <f>IF('[1]TCE - ANEXO V - REC. Preencher'!E755="","",'[1]TCE - ANEXO V - REC. Preencher'!E755)</f>
        <v/>
      </c>
      <c r="E747" s="4">
        <f>'[1]TCE - ANEXO V - REC. Preencher'!F755</f>
        <v>0</v>
      </c>
      <c r="F747" s="2">
        <f>'[1]TCE - ANEXO V - REC. Preencher'!G755</f>
        <v>0</v>
      </c>
      <c r="G747" s="3" t="str">
        <f>IF('[1]TCE - ANEXO V - REC. Preencher'!H755="","",'[1]TCE - ANEXO V - REC. Preencher'!H755)</f>
        <v/>
      </c>
      <c r="H747" s="4">
        <f>'[1]TCE - ANEXO V - REC. Preencher'!L755</f>
        <v>0</v>
      </c>
    </row>
    <row r="748" spans="1:8" ht="24" customHeight="1" x14ac:dyDescent="0.2">
      <c r="A748" s="5" t="str">
        <f>'[1]TCE - ANEXO V - REC. Preencher'!B756</f>
        <v/>
      </c>
      <c r="B748" s="2">
        <f>'[1]TCE - ANEXO V - REC. Preencher'!C756</f>
        <v>0</v>
      </c>
      <c r="C748" s="2">
        <f>'[1]TCE - ANEXO V - REC. Preencher'!D756</f>
        <v>0</v>
      </c>
      <c r="D748" s="3" t="str">
        <f>IF('[1]TCE - ANEXO V - REC. Preencher'!E756="","",'[1]TCE - ANEXO V - REC. Preencher'!E756)</f>
        <v/>
      </c>
      <c r="E748" s="4">
        <f>'[1]TCE - ANEXO V - REC. Preencher'!F756</f>
        <v>0</v>
      </c>
      <c r="F748" s="2">
        <f>'[1]TCE - ANEXO V - REC. Preencher'!G756</f>
        <v>0</v>
      </c>
      <c r="G748" s="3" t="str">
        <f>IF('[1]TCE - ANEXO V - REC. Preencher'!H756="","",'[1]TCE - ANEXO V - REC. Preencher'!H756)</f>
        <v/>
      </c>
      <c r="H748" s="4">
        <f>'[1]TCE - ANEXO V - REC. Preencher'!L756</f>
        <v>0</v>
      </c>
    </row>
    <row r="749" spans="1:8" ht="24" customHeight="1" x14ac:dyDescent="0.2">
      <c r="A749" s="5" t="str">
        <f>'[1]TCE - ANEXO V - REC. Preencher'!B757</f>
        <v/>
      </c>
      <c r="B749" s="2">
        <f>'[1]TCE - ANEXO V - REC. Preencher'!C757</f>
        <v>0</v>
      </c>
      <c r="C749" s="2">
        <f>'[1]TCE - ANEXO V - REC. Preencher'!D757</f>
        <v>0</v>
      </c>
      <c r="D749" s="3" t="str">
        <f>IF('[1]TCE - ANEXO V - REC. Preencher'!E757="","",'[1]TCE - ANEXO V - REC. Preencher'!E757)</f>
        <v/>
      </c>
      <c r="E749" s="4">
        <f>'[1]TCE - ANEXO V - REC. Preencher'!F757</f>
        <v>0</v>
      </c>
      <c r="F749" s="2">
        <f>'[1]TCE - ANEXO V - REC. Preencher'!G757</f>
        <v>0</v>
      </c>
      <c r="G749" s="3" t="str">
        <f>IF('[1]TCE - ANEXO V - REC. Preencher'!H757="","",'[1]TCE - ANEXO V - REC. Preencher'!H757)</f>
        <v/>
      </c>
      <c r="H749" s="4">
        <f>'[1]TCE - ANEXO V - REC. Preencher'!L757</f>
        <v>0</v>
      </c>
    </row>
    <row r="750" spans="1:8" ht="24" customHeight="1" x14ac:dyDescent="0.2">
      <c r="A750" s="5" t="str">
        <f>'[1]TCE - ANEXO V - REC. Preencher'!B758</f>
        <v/>
      </c>
      <c r="B750" s="2">
        <f>'[1]TCE - ANEXO V - REC. Preencher'!C758</f>
        <v>0</v>
      </c>
      <c r="C750" s="2">
        <f>'[1]TCE - ANEXO V - REC. Preencher'!D758</f>
        <v>0</v>
      </c>
      <c r="D750" s="3" t="str">
        <f>IF('[1]TCE - ANEXO V - REC. Preencher'!E758="","",'[1]TCE - ANEXO V - REC. Preencher'!E758)</f>
        <v/>
      </c>
      <c r="E750" s="4">
        <f>'[1]TCE - ANEXO V - REC. Preencher'!F758</f>
        <v>0</v>
      </c>
      <c r="F750" s="2">
        <f>'[1]TCE - ANEXO V - REC. Preencher'!G758</f>
        <v>0</v>
      </c>
      <c r="G750" s="3" t="str">
        <f>IF('[1]TCE - ANEXO V - REC. Preencher'!H758="","",'[1]TCE - ANEXO V - REC. Preencher'!H758)</f>
        <v/>
      </c>
      <c r="H750" s="4">
        <f>'[1]TCE - ANEXO V - REC. Preencher'!L758</f>
        <v>0</v>
      </c>
    </row>
    <row r="751" spans="1:8" ht="24" customHeight="1" x14ac:dyDescent="0.2">
      <c r="A751" s="5" t="str">
        <f>'[1]TCE - ANEXO V - REC. Preencher'!B759</f>
        <v/>
      </c>
      <c r="B751" s="2">
        <f>'[1]TCE - ANEXO V - REC. Preencher'!C759</f>
        <v>0</v>
      </c>
      <c r="C751" s="2">
        <f>'[1]TCE - ANEXO V - REC. Preencher'!D759</f>
        <v>0</v>
      </c>
      <c r="D751" s="3" t="str">
        <f>IF('[1]TCE - ANEXO V - REC. Preencher'!E759="","",'[1]TCE - ANEXO V - REC. Preencher'!E759)</f>
        <v/>
      </c>
      <c r="E751" s="4">
        <f>'[1]TCE - ANEXO V - REC. Preencher'!F759</f>
        <v>0</v>
      </c>
      <c r="F751" s="2">
        <f>'[1]TCE - ANEXO V - REC. Preencher'!G759</f>
        <v>0</v>
      </c>
      <c r="G751" s="3" t="str">
        <f>IF('[1]TCE - ANEXO V - REC. Preencher'!H759="","",'[1]TCE - ANEXO V - REC. Preencher'!H759)</f>
        <v/>
      </c>
      <c r="H751" s="4">
        <f>'[1]TCE - ANEXO V - REC. Preencher'!L759</f>
        <v>0</v>
      </c>
    </row>
    <row r="752" spans="1:8" ht="24" customHeight="1" x14ac:dyDescent="0.2">
      <c r="A752" s="5" t="str">
        <f>'[1]TCE - ANEXO V - REC. Preencher'!B760</f>
        <v/>
      </c>
      <c r="B752" s="2">
        <f>'[1]TCE - ANEXO V - REC. Preencher'!C760</f>
        <v>0</v>
      </c>
      <c r="C752" s="2">
        <f>'[1]TCE - ANEXO V - REC. Preencher'!D760</f>
        <v>0</v>
      </c>
      <c r="D752" s="3" t="str">
        <f>IF('[1]TCE - ANEXO V - REC. Preencher'!E760="","",'[1]TCE - ANEXO V - REC. Preencher'!E760)</f>
        <v/>
      </c>
      <c r="E752" s="4">
        <f>'[1]TCE - ANEXO V - REC. Preencher'!F760</f>
        <v>0</v>
      </c>
      <c r="F752" s="2">
        <f>'[1]TCE - ANEXO V - REC. Preencher'!G760</f>
        <v>0</v>
      </c>
      <c r="G752" s="3" t="str">
        <f>IF('[1]TCE - ANEXO V - REC. Preencher'!H760="","",'[1]TCE - ANEXO V - REC. Preencher'!H760)</f>
        <v/>
      </c>
      <c r="H752" s="4">
        <f>'[1]TCE - ANEXO V - REC. Preencher'!L760</f>
        <v>0</v>
      </c>
    </row>
    <row r="753" spans="1:8" ht="24" customHeight="1" x14ac:dyDescent="0.2">
      <c r="A753" s="5" t="str">
        <f>'[1]TCE - ANEXO V - REC. Preencher'!B761</f>
        <v/>
      </c>
      <c r="B753" s="2">
        <f>'[1]TCE - ANEXO V - REC. Preencher'!C761</f>
        <v>0</v>
      </c>
      <c r="C753" s="2">
        <f>'[1]TCE - ANEXO V - REC. Preencher'!D761</f>
        <v>0</v>
      </c>
      <c r="D753" s="3" t="str">
        <f>IF('[1]TCE - ANEXO V - REC. Preencher'!E761="","",'[1]TCE - ANEXO V - REC. Preencher'!E761)</f>
        <v/>
      </c>
      <c r="E753" s="4">
        <f>'[1]TCE - ANEXO V - REC. Preencher'!F761</f>
        <v>0</v>
      </c>
      <c r="F753" s="2">
        <f>'[1]TCE - ANEXO V - REC. Preencher'!G761</f>
        <v>0</v>
      </c>
      <c r="G753" s="3" t="str">
        <f>IF('[1]TCE - ANEXO V - REC. Preencher'!H761="","",'[1]TCE - ANEXO V - REC. Preencher'!H761)</f>
        <v/>
      </c>
      <c r="H753" s="4">
        <f>'[1]TCE - ANEXO V - REC. Preencher'!L761</f>
        <v>0</v>
      </c>
    </row>
    <row r="754" spans="1:8" ht="24" customHeight="1" x14ac:dyDescent="0.2">
      <c r="A754" s="5" t="str">
        <f>'[1]TCE - ANEXO V - REC. Preencher'!B762</f>
        <v/>
      </c>
      <c r="B754" s="2">
        <f>'[1]TCE - ANEXO V - REC. Preencher'!C762</f>
        <v>0</v>
      </c>
      <c r="C754" s="2">
        <f>'[1]TCE - ANEXO V - REC. Preencher'!D762</f>
        <v>0</v>
      </c>
      <c r="D754" s="3" t="str">
        <f>IF('[1]TCE - ANEXO V - REC. Preencher'!E762="","",'[1]TCE - ANEXO V - REC. Preencher'!E762)</f>
        <v/>
      </c>
      <c r="E754" s="4">
        <f>'[1]TCE - ANEXO V - REC. Preencher'!F762</f>
        <v>0</v>
      </c>
      <c r="F754" s="2">
        <f>'[1]TCE - ANEXO V - REC. Preencher'!G762</f>
        <v>0</v>
      </c>
      <c r="G754" s="3" t="str">
        <f>IF('[1]TCE - ANEXO V - REC. Preencher'!H762="","",'[1]TCE - ANEXO V - REC. Preencher'!H762)</f>
        <v/>
      </c>
      <c r="H754" s="4">
        <f>'[1]TCE - ANEXO V - REC. Preencher'!L762</f>
        <v>0</v>
      </c>
    </row>
    <row r="755" spans="1:8" ht="24" customHeight="1" x14ac:dyDescent="0.2">
      <c r="A755" s="5" t="str">
        <f>'[1]TCE - ANEXO V - REC. Preencher'!B763</f>
        <v/>
      </c>
      <c r="B755" s="2">
        <f>'[1]TCE - ANEXO V - REC. Preencher'!C763</f>
        <v>0</v>
      </c>
      <c r="C755" s="2">
        <f>'[1]TCE - ANEXO V - REC. Preencher'!D763</f>
        <v>0</v>
      </c>
      <c r="D755" s="3" t="str">
        <f>IF('[1]TCE - ANEXO V - REC. Preencher'!E763="","",'[1]TCE - ANEXO V - REC. Preencher'!E763)</f>
        <v/>
      </c>
      <c r="E755" s="4">
        <f>'[1]TCE - ANEXO V - REC. Preencher'!F763</f>
        <v>0</v>
      </c>
      <c r="F755" s="2">
        <f>'[1]TCE - ANEXO V - REC. Preencher'!G763</f>
        <v>0</v>
      </c>
      <c r="G755" s="3" t="str">
        <f>IF('[1]TCE - ANEXO V - REC. Preencher'!H763="","",'[1]TCE - ANEXO V - REC. Preencher'!H763)</f>
        <v/>
      </c>
      <c r="H755" s="4">
        <f>'[1]TCE - ANEXO V - REC. Preencher'!L763</f>
        <v>0</v>
      </c>
    </row>
    <row r="756" spans="1:8" ht="24" customHeight="1" x14ac:dyDescent="0.2">
      <c r="A756" s="5" t="str">
        <f>'[1]TCE - ANEXO V - REC. Preencher'!B764</f>
        <v/>
      </c>
      <c r="B756" s="2">
        <f>'[1]TCE - ANEXO V - REC. Preencher'!C764</f>
        <v>0</v>
      </c>
      <c r="C756" s="2">
        <f>'[1]TCE - ANEXO V - REC. Preencher'!D764</f>
        <v>0</v>
      </c>
      <c r="D756" s="3" t="str">
        <f>IF('[1]TCE - ANEXO V - REC. Preencher'!E764="","",'[1]TCE - ANEXO V - REC. Preencher'!E764)</f>
        <v/>
      </c>
      <c r="E756" s="4">
        <f>'[1]TCE - ANEXO V - REC. Preencher'!F764</f>
        <v>0</v>
      </c>
      <c r="F756" s="2">
        <f>'[1]TCE - ANEXO V - REC. Preencher'!G764</f>
        <v>0</v>
      </c>
      <c r="G756" s="3" t="str">
        <f>IF('[1]TCE - ANEXO V - REC. Preencher'!H764="","",'[1]TCE - ANEXO V - REC. Preencher'!H764)</f>
        <v/>
      </c>
      <c r="H756" s="4">
        <f>'[1]TCE - ANEXO V - REC. Preencher'!L764</f>
        <v>0</v>
      </c>
    </row>
    <row r="757" spans="1:8" ht="24" customHeight="1" x14ac:dyDescent="0.2">
      <c r="A757" s="5" t="str">
        <f>'[1]TCE - ANEXO V - REC. Preencher'!B765</f>
        <v/>
      </c>
      <c r="B757" s="2">
        <f>'[1]TCE - ANEXO V - REC. Preencher'!C765</f>
        <v>0</v>
      </c>
      <c r="C757" s="2">
        <f>'[1]TCE - ANEXO V - REC. Preencher'!D765</f>
        <v>0</v>
      </c>
      <c r="D757" s="3" t="str">
        <f>IF('[1]TCE - ANEXO V - REC. Preencher'!E765="","",'[1]TCE - ANEXO V - REC. Preencher'!E765)</f>
        <v/>
      </c>
      <c r="E757" s="4">
        <f>'[1]TCE - ANEXO V - REC. Preencher'!F765</f>
        <v>0</v>
      </c>
      <c r="F757" s="2">
        <f>'[1]TCE - ANEXO V - REC. Preencher'!G765</f>
        <v>0</v>
      </c>
      <c r="G757" s="3" t="str">
        <f>IF('[1]TCE - ANEXO V - REC. Preencher'!H765="","",'[1]TCE - ANEXO V - REC. Preencher'!H765)</f>
        <v/>
      </c>
      <c r="H757" s="4">
        <f>'[1]TCE - ANEXO V - REC. Preencher'!L765</f>
        <v>0</v>
      </c>
    </row>
    <row r="758" spans="1:8" ht="24" customHeight="1" x14ac:dyDescent="0.2">
      <c r="A758" s="5" t="str">
        <f>'[1]TCE - ANEXO V - REC. Preencher'!B766</f>
        <v/>
      </c>
      <c r="B758" s="2">
        <f>'[1]TCE - ANEXO V - REC. Preencher'!C766</f>
        <v>0</v>
      </c>
      <c r="C758" s="2">
        <f>'[1]TCE - ANEXO V - REC. Preencher'!D766</f>
        <v>0</v>
      </c>
      <c r="D758" s="3" t="str">
        <f>IF('[1]TCE - ANEXO V - REC. Preencher'!E766="","",'[1]TCE - ANEXO V - REC. Preencher'!E766)</f>
        <v/>
      </c>
      <c r="E758" s="4">
        <f>'[1]TCE - ANEXO V - REC. Preencher'!F766</f>
        <v>0</v>
      </c>
      <c r="F758" s="2">
        <f>'[1]TCE - ANEXO V - REC. Preencher'!G766</f>
        <v>0</v>
      </c>
      <c r="G758" s="3" t="str">
        <f>IF('[1]TCE - ANEXO V - REC. Preencher'!H766="","",'[1]TCE - ANEXO V - REC. Preencher'!H766)</f>
        <v/>
      </c>
      <c r="H758" s="4">
        <f>'[1]TCE - ANEXO V - REC. Preencher'!L766</f>
        <v>0</v>
      </c>
    </row>
    <row r="759" spans="1:8" ht="24" customHeight="1" x14ac:dyDescent="0.2">
      <c r="A759" s="5" t="str">
        <f>'[1]TCE - ANEXO V - REC. Preencher'!B767</f>
        <v/>
      </c>
      <c r="B759" s="2">
        <f>'[1]TCE - ANEXO V - REC. Preencher'!C767</f>
        <v>0</v>
      </c>
      <c r="C759" s="2">
        <f>'[1]TCE - ANEXO V - REC. Preencher'!D767</f>
        <v>0</v>
      </c>
      <c r="D759" s="3" t="str">
        <f>IF('[1]TCE - ANEXO V - REC. Preencher'!E767="","",'[1]TCE - ANEXO V - REC. Preencher'!E767)</f>
        <v/>
      </c>
      <c r="E759" s="4">
        <f>'[1]TCE - ANEXO V - REC. Preencher'!F767</f>
        <v>0</v>
      </c>
      <c r="F759" s="2">
        <f>'[1]TCE - ANEXO V - REC. Preencher'!G767</f>
        <v>0</v>
      </c>
      <c r="G759" s="3" t="str">
        <f>IF('[1]TCE - ANEXO V - REC. Preencher'!H767="","",'[1]TCE - ANEXO V - REC. Preencher'!H767)</f>
        <v/>
      </c>
      <c r="H759" s="4">
        <f>'[1]TCE - ANEXO V - REC. Preencher'!L767</f>
        <v>0</v>
      </c>
    </row>
    <row r="760" spans="1:8" ht="24" customHeight="1" x14ac:dyDescent="0.2">
      <c r="A760" s="5" t="str">
        <f>'[1]TCE - ANEXO V - REC. Preencher'!B768</f>
        <v/>
      </c>
      <c r="B760" s="2">
        <f>'[1]TCE - ANEXO V - REC. Preencher'!C768</f>
        <v>0</v>
      </c>
      <c r="C760" s="2">
        <f>'[1]TCE - ANEXO V - REC. Preencher'!D768</f>
        <v>0</v>
      </c>
      <c r="D760" s="3" t="str">
        <f>IF('[1]TCE - ANEXO V - REC. Preencher'!E768="","",'[1]TCE - ANEXO V - REC. Preencher'!E768)</f>
        <v/>
      </c>
      <c r="E760" s="4">
        <f>'[1]TCE - ANEXO V - REC. Preencher'!F768</f>
        <v>0</v>
      </c>
      <c r="F760" s="2">
        <f>'[1]TCE - ANEXO V - REC. Preencher'!G768</f>
        <v>0</v>
      </c>
      <c r="G760" s="3" t="str">
        <f>IF('[1]TCE - ANEXO V - REC. Preencher'!H768="","",'[1]TCE - ANEXO V - REC. Preencher'!H768)</f>
        <v/>
      </c>
      <c r="H760" s="4">
        <f>'[1]TCE - ANEXO V - REC. Preencher'!L768</f>
        <v>0</v>
      </c>
    </row>
    <row r="761" spans="1:8" ht="24" customHeight="1" x14ac:dyDescent="0.2">
      <c r="A761" s="5" t="str">
        <f>'[1]TCE - ANEXO V - REC. Preencher'!B769</f>
        <v/>
      </c>
      <c r="B761" s="2">
        <f>'[1]TCE - ANEXO V - REC. Preencher'!C769</f>
        <v>0</v>
      </c>
      <c r="C761" s="2">
        <f>'[1]TCE - ANEXO V - REC. Preencher'!D769</f>
        <v>0</v>
      </c>
      <c r="D761" s="3" t="str">
        <f>IF('[1]TCE - ANEXO V - REC. Preencher'!E769="","",'[1]TCE - ANEXO V - REC. Preencher'!E769)</f>
        <v/>
      </c>
      <c r="E761" s="4">
        <f>'[1]TCE - ANEXO V - REC. Preencher'!F769</f>
        <v>0</v>
      </c>
      <c r="F761" s="2">
        <f>'[1]TCE - ANEXO V - REC. Preencher'!G769</f>
        <v>0</v>
      </c>
      <c r="G761" s="3" t="str">
        <f>IF('[1]TCE - ANEXO V - REC. Preencher'!H769="","",'[1]TCE - ANEXO V - REC. Preencher'!H769)</f>
        <v/>
      </c>
      <c r="H761" s="4">
        <f>'[1]TCE - ANEXO V - REC. Preencher'!L769</f>
        <v>0</v>
      </c>
    </row>
    <row r="762" spans="1:8" ht="24" customHeight="1" x14ac:dyDescent="0.2">
      <c r="A762" s="5" t="str">
        <f>'[1]TCE - ANEXO V - REC. Preencher'!B770</f>
        <v/>
      </c>
      <c r="B762" s="2">
        <f>'[1]TCE - ANEXO V - REC. Preencher'!C770</f>
        <v>0</v>
      </c>
      <c r="C762" s="2">
        <f>'[1]TCE - ANEXO V - REC. Preencher'!D770</f>
        <v>0</v>
      </c>
      <c r="D762" s="3" t="str">
        <f>IF('[1]TCE - ANEXO V - REC. Preencher'!E770="","",'[1]TCE - ANEXO V - REC. Preencher'!E770)</f>
        <v/>
      </c>
      <c r="E762" s="4">
        <f>'[1]TCE - ANEXO V - REC. Preencher'!F770</f>
        <v>0</v>
      </c>
      <c r="F762" s="2">
        <f>'[1]TCE - ANEXO V - REC. Preencher'!G770</f>
        <v>0</v>
      </c>
      <c r="G762" s="3" t="str">
        <f>IF('[1]TCE - ANEXO V - REC. Preencher'!H770="","",'[1]TCE - ANEXO V - REC. Preencher'!H770)</f>
        <v/>
      </c>
      <c r="H762" s="4">
        <f>'[1]TCE - ANEXO V - REC. Preencher'!L770</f>
        <v>0</v>
      </c>
    </row>
    <row r="763" spans="1:8" ht="24" customHeight="1" x14ac:dyDescent="0.2">
      <c r="A763" s="5" t="str">
        <f>'[1]TCE - ANEXO V - REC. Preencher'!B771</f>
        <v/>
      </c>
      <c r="B763" s="2">
        <f>'[1]TCE - ANEXO V - REC. Preencher'!C771</f>
        <v>0</v>
      </c>
      <c r="C763" s="2">
        <f>'[1]TCE - ANEXO V - REC. Preencher'!D771</f>
        <v>0</v>
      </c>
      <c r="D763" s="3" t="str">
        <f>IF('[1]TCE - ANEXO V - REC. Preencher'!E771="","",'[1]TCE - ANEXO V - REC. Preencher'!E771)</f>
        <v/>
      </c>
      <c r="E763" s="4">
        <f>'[1]TCE - ANEXO V - REC. Preencher'!F771</f>
        <v>0</v>
      </c>
      <c r="F763" s="2">
        <f>'[1]TCE - ANEXO V - REC. Preencher'!G771</f>
        <v>0</v>
      </c>
      <c r="G763" s="3" t="str">
        <f>IF('[1]TCE - ANEXO V - REC. Preencher'!H771="","",'[1]TCE - ANEXO V - REC. Preencher'!H771)</f>
        <v/>
      </c>
      <c r="H763" s="4">
        <f>'[1]TCE - ANEXO V - REC. Preencher'!L771</f>
        <v>0</v>
      </c>
    </row>
    <row r="764" spans="1:8" ht="24" customHeight="1" x14ac:dyDescent="0.2">
      <c r="A764" s="5" t="str">
        <f>'[1]TCE - ANEXO V - REC. Preencher'!B772</f>
        <v/>
      </c>
      <c r="B764" s="2">
        <f>'[1]TCE - ANEXO V - REC. Preencher'!C772</f>
        <v>0</v>
      </c>
      <c r="C764" s="2">
        <f>'[1]TCE - ANEXO V - REC. Preencher'!D772</f>
        <v>0</v>
      </c>
      <c r="D764" s="3" t="str">
        <f>IF('[1]TCE - ANEXO V - REC. Preencher'!E772="","",'[1]TCE - ANEXO V - REC. Preencher'!E772)</f>
        <v/>
      </c>
      <c r="E764" s="4">
        <f>'[1]TCE - ANEXO V - REC. Preencher'!F772</f>
        <v>0</v>
      </c>
      <c r="F764" s="2">
        <f>'[1]TCE - ANEXO V - REC. Preencher'!G772</f>
        <v>0</v>
      </c>
      <c r="G764" s="3" t="str">
        <f>IF('[1]TCE - ANEXO V - REC. Preencher'!H772="","",'[1]TCE - ANEXO V - REC. Preencher'!H772)</f>
        <v/>
      </c>
      <c r="H764" s="4">
        <f>'[1]TCE - ANEXO V - REC. Preencher'!L772</f>
        <v>0</v>
      </c>
    </row>
    <row r="765" spans="1:8" ht="24" customHeight="1" x14ac:dyDescent="0.2">
      <c r="A765" s="5" t="str">
        <f>'[1]TCE - ANEXO V - REC. Preencher'!B773</f>
        <v/>
      </c>
      <c r="B765" s="2">
        <f>'[1]TCE - ANEXO V - REC. Preencher'!C773</f>
        <v>0</v>
      </c>
      <c r="C765" s="2">
        <f>'[1]TCE - ANEXO V - REC. Preencher'!D773</f>
        <v>0</v>
      </c>
      <c r="D765" s="3" t="str">
        <f>IF('[1]TCE - ANEXO V - REC. Preencher'!E773="","",'[1]TCE - ANEXO V - REC. Preencher'!E773)</f>
        <v/>
      </c>
      <c r="E765" s="4">
        <f>'[1]TCE - ANEXO V - REC. Preencher'!F773</f>
        <v>0</v>
      </c>
      <c r="F765" s="2">
        <f>'[1]TCE - ANEXO V - REC. Preencher'!G773</f>
        <v>0</v>
      </c>
      <c r="G765" s="3" t="str">
        <f>IF('[1]TCE - ANEXO V - REC. Preencher'!H773="","",'[1]TCE - ANEXO V - REC. Preencher'!H773)</f>
        <v/>
      </c>
      <c r="H765" s="4">
        <f>'[1]TCE - ANEXO V - REC. Preencher'!L773</f>
        <v>0</v>
      </c>
    </row>
    <row r="766" spans="1:8" ht="24" customHeight="1" x14ac:dyDescent="0.2">
      <c r="A766" s="5" t="str">
        <f>'[1]TCE - ANEXO V - REC. Preencher'!B774</f>
        <v/>
      </c>
      <c r="B766" s="2">
        <f>'[1]TCE - ANEXO V - REC. Preencher'!C774</f>
        <v>0</v>
      </c>
      <c r="C766" s="2">
        <f>'[1]TCE - ANEXO V - REC. Preencher'!D774</f>
        <v>0</v>
      </c>
      <c r="D766" s="3" t="str">
        <f>IF('[1]TCE - ANEXO V - REC. Preencher'!E774="","",'[1]TCE - ANEXO V - REC. Preencher'!E774)</f>
        <v/>
      </c>
      <c r="E766" s="4">
        <f>'[1]TCE - ANEXO V - REC. Preencher'!F774</f>
        <v>0</v>
      </c>
      <c r="F766" s="2">
        <f>'[1]TCE - ANEXO V - REC. Preencher'!G774</f>
        <v>0</v>
      </c>
      <c r="G766" s="3" t="str">
        <f>IF('[1]TCE - ANEXO V - REC. Preencher'!H774="","",'[1]TCE - ANEXO V - REC. Preencher'!H774)</f>
        <v/>
      </c>
      <c r="H766" s="4">
        <f>'[1]TCE - ANEXO V - REC. Preencher'!L774</f>
        <v>0</v>
      </c>
    </row>
    <row r="767" spans="1:8" ht="24" customHeight="1" x14ac:dyDescent="0.2">
      <c r="A767" s="5" t="str">
        <f>'[1]TCE - ANEXO V - REC. Preencher'!B775</f>
        <v/>
      </c>
      <c r="B767" s="2">
        <f>'[1]TCE - ANEXO V - REC. Preencher'!C775</f>
        <v>0</v>
      </c>
      <c r="C767" s="2">
        <f>'[1]TCE - ANEXO V - REC. Preencher'!D775</f>
        <v>0</v>
      </c>
      <c r="D767" s="3" t="str">
        <f>IF('[1]TCE - ANEXO V - REC. Preencher'!E775="","",'[1]TCE - ANEXO V - REC. Preencher'!E775)</f>
        <v/>
      </c>
      <c r="E767" s="4">
        <f>'[1]TCE - ANEXO V - REC. Preencher'!F775</f>
        <v>0</v>
      </c>
      <c r="F767" s="2">
        <f>'[1]TCE - ANEXO V - REC. Preencher'!G775</f>
        <v>0</v>
      </c>
      <c r="G767" s="3" t="str">
        <f>IF('[1]TCE - ANEXO V - REC. Preencher'!H775="","",'[1]TCE - ANEXO V - REC. Preencher'!H775)</f>
        <v/>
      </c>
      <c r="H767" s="4">
        <f>'[1]TCE - ANEXO V - REC. Preencher'!L775</f>
        <v>0</v>
      </c>
    </row>
    <row r="768" spans="1:8" ht="24" customHeight="1" x14ac:dyDescent="0.2">
      <c r="A768" s="5" t="str">
        <f>'[1]TCE - ANEXO V - REC. Preencher'!B776</f>
        <v/>
      </c>
      <c r="B768" s="2">
        <f>'[1]TCE - ANEXO V - REC. Preencher'!C776</f>
        <v>0</v>
      </c>
      <c r="C768" s="2">
        <f>'[1]TCE - ANEXO V - REC. Preencher'!D776</f>
        <v>0</v>
      </c>
      <c r="D768" s="3" t="str">
        <f>IF('[1]TCE - ANEXO V - REC. Preencher'!E776="","",'[1]TCE - ANEXO V - REC. Preencher'!E776)</f>
        <v/>
      </c>
      <c r="E768" s="4">
        <f>'[1]TCE - ANEXO V - REC. Preencher'!F776</f>
        <v>0</v>
      </c>
      <c r="F768" s="2">
        <f>'[1]TCE - ANEXO V - REC. Preencher'!G776</f>
        <v>0</v>
      </c>
      <c r="G768" s="3" t="str">
        <f>IF('[1]TCE - ANEXO V - REC. Preencher'!H776="","",'[1]TCE - ANEXO V - REC. Preencher'!H776)</f>
        <v/>
      </c>
      <c r="H768" s="4">
        <f>'[1]TCE - ANEXO V - REC. Preencher'!L776</f>
        <v>0</v>
      </c>
    </row>
    <row r="769" spans="1:8" ht="24" customHeight="1" x14ac:dyDescent="0.2">
      <c r="A769" s="5" t="str">
        <f>'[1]TCE - ANEXO V - REC. Preencher'!B777</f>
        <v/>
      </c>
      <c r="B769" s="2">
        <f>'[1]TCE - ANEXO V - REC. Preencher'!C777</f>
        <v>0</v>
      </c>
      <c r="C769" s="2">
        <f>'[1]TCE - ANEXO V - REC. Preencher'!D777</f>
        <v>0</v>
      </c>
      <c r="D769" s="3" t="str">
        <f>IF('[1]TCE - ANEXO V - REC. Preencher'!E777="","",'[1]TCE - ANEXO V - REC. Preencher'!E777)</f>
        <v/>
      </c>
      <c r="E769" s="4">
        <f>'[1]TCE - ANEXO V - REC. Preencher'!F777</f>
        <v>0</v>
      </c>
      <c r="F769" s="2">
        <f>'[1]TCE - ANEXO V - REC. Preencher'!G777</f>
        <v>0</v>
      </c>
      <c r="G769" s="3" t="str">
        <f>IF('[1]TCE - ANEXO V - REC. Preencher'!H777="","",'[1]TCE - ANEXO V - REC. Preencher'!H777)</f>
        <v/>
      </c>
      <c r="H769" s="4">
        <f>'[1]TCE - ANEXO V - REC. Preencher'!L777</f>
        <v>0</v>
      </c>
    </row>
    <row r="770" spans="1:8" ht="24" customHeight="1" x14ac:dyDescent="0.2">
      <c r="A770" s="5" t="str">
        <f>'[1]TCE - ANEXO V - REC. Preencher'!B778</f>
        <v/>
      </c>
      <c r="B770" s="2">
        <f>'[1]TCE - ANEXO V - REC. Preencher'!C778</f>
        <v>0</v>
      </c>
      <c r="C770" s="2">
        <f>'[1]TCE - ANEXO V - REC. Preencher'!D778</f>
        <v>0</v>
      </c>
      <c r="D770" s="3" t="str">
        <f>IF('[1]TCE - ANEXO V - REC. Preencher'!E778="","",'[1]TCE - ANEXO V - REC. Preencher'!E778)</f>
        <v/>
      </c>
      <c r="E770" s="4">
        <f>'[1]TCE - ANEXO V - REC. Preencher'!F778</f>
        <v>0</v>
      </c>
      <c r="F770" s="2">
        <f>'[1]TCE - ANEXO V - REC. Preencher'!G778</f>
        <v>0</v>
      </c>
      <c r="G770" s="3" t="str">
        <f>IF('[1]TCE - ANEXO V - REC. Preencher'!H778="","",'[1]TCE - ANEXO V - REC. Preencher'!H778)</f>
        <v/>
      </c>
      <c r="H770" s="4">
        <f>'[1]TCE - ANEXO V - REC. Preencher'!L778</f>
        <v>0</v>
      </c>
    </row>
    <row r="771" spans="1:8" ht="24" customHeight="1" x14ac:dyDescent="0.2">
      <c r="A771" s="5" t="str">
        <f>'[1]TCE - ANEXO V - REC. Preencher'!B779</f>
        <v/>
      </c>
      <c r="B771" s="2">
        <f>'[1]TCE - ANEXO V - REC. Preencher'!C779</f>
        <v>0</v>
      </c>
      <c r="C771" s="2">
        <f>'[1]TCE - ANEXO V - REC. Preencher'!D779</f>
        <v>0</v>
      </c>
      <c r="D771" s="3" t="str">
        <f>IF('[1]TCE - ANEXO V - REC. Preencher'!E779="","",'[1]TCE - ANEXO V - REC. Preencher'!E779)</f>
        <v/>
      </c>
      <c r="E771" s="4">
        <f>'[1]TCE - ANEXO V - REC. Preencher'!F779</f>
        <v>0</v>
      </c>
      <c r="F771" s="2">
        <f>'[1]TCE - ANEXO V - REC. Preencher'!G779</f>
        <v>0</v>
      </c>
      <c r="G771" s="3" t="str">
        <f>IF('[1]TCE - ANEXO V - REC. Preencher'!H779="","",'[1]TCE - ANEXO V - REC. Preencher'!H779)</f>
        <v/>
      </c>
      <c r="H771" s="4">
        <f>'[1]TCE - ANEXO V - REC. Preencher'!L779</f>
        <v>0</v>
      </c>
    </row>
    <row r="772" spans="1:8" ht="24" customHeight="1" x14ac:dyDescent="0.2">
      <c r="A772" s="5" t="str">
        <f>'[1]TCE - ANEXO V - REC. Preencher'!B780</f>
        <v/>
      </c>
      <c r="B772" s="2">
        <f>'[1]TCE - ANEXO V - REC. Preencher'!C780</f>
        <v>0</v>
      </c>
      <c r="C772" s="2">
        <f>'[1]TCE - ANEXO V - REC. Preencher'!D780</f>
        <v>0</v>
      </c>
      <c r="D772" s="3" t="str">
        <f>IF('[1]TCE - ANEXO V - REC. Preencher'!E780="","",'[1]TCE - ANEXO V - REC. Preencher'!E780)</f>
        <v/>
      </c>
      <c r="E772" s="4">
        <f>'[1]TCE - ANEXO V - REC. Preencher'!F780</f>
        <v>0</v>
      </c>
      <c r="F772" s="2">
        <f>'[1]TCE - ANEXO V - REC. Preencher'!G780</f>
        <v>0</v>
      </c>
      <c r="G772" s="3" t="str">
        <f>IF('[1]TCE - ANEXO V - REC. Preencher'!H780="","",'[1]TCE - ANEXO V - REC. Preencher'!H780)</f>
        <v/>
      </c>
      <c r="H772" s="4">
        <f>'[1]TCE - ANEXO V - REC. Preencher'!L780</f>
        <v>0</v>
      </c>
    </row>
    <row r="773" spans="1:8" ht="24" customHeight="1" x14ac:dyDescent="0.2">
      <c r="A773" s="5" t="str">
        <f>'[1]TCE - ANEXO V - REC. Preencher'!B781</f>
        <v/>
      </c>
      <c r="B773" s="2">
        <f>'[1]TCE - ANEXO V - REC. Preencher'!C781</f>
        <v>0</v>
      </c>
      <c r="C773" s="2">
        <f>'[1]TCE - ANEXO V - REC. Preencher'!D781</f>
        <v>0</v>
      </c>
      <c r="D773" s="3" t="str">
        <f>IF('[1]TCE - ANEXO V - REC. Preencher'!E781="","",'[1]TCE - ANEXO V - REC. Preencher'!E781)</f>
        <v/>
      </c>
      <c r="E773" s="4">
        <f>'[1]TCE - ANEXO V - REC. Preencher'!F781</f>
        <v>0</v>
      </c>
      <c r="F773" s="2">
        <f>'[1]TCE - ANEXO V - REC. Preencher'!G781</f>
        <v>0</v>
      </c>
      <c r="G773" s="3" t="str">
        <f>IF('[1]TCE - ANEXO V - REC. Preencher'!H781="","",'[1]TCE - ANEXO V - REC. Preencher'!H781)</f>
        <v/>
      </c>
      <c r="H773" s="4">
        <f>'[1]TCE - ANEXO V - REC. Preencher'!L781</f>
        <v>0</v>
      </c>
    </row>
    <row r="774" spans="1:8" ht="24" customHeight="1" x14ac:dyDescent="0.2">
      <c r="A774" s="5" t="str">
        <f>'[1]TCE - ANEXO V - REC. Preencher'!B782</f>
        <v/>
      </c>
      <c r="B774" s="2">
        <f>'[1]TCE - ANEXO V - REC. Preencher'!C782</f>
        <v>0</v>
      </c>
      <c r="C774" s="2">
        <f>'[1]TCE - ANEXO V - REC. Preencher'!D782</f>
        <v>0</v>
      </c>
      <c r="D774" s="3" t="str">
        <f>IF('[1]TCE - ANEXO V - REC. Preencher'!E782="","",'[1]TCE - ANEXO V - REC. Preencher'!E782)</f>
        <v/>
      </c>
      <c r="E774" s="4">
        <f>'[1]TCE - ANEXO V - REC. Preencher'!F782</f>
        <v>0</v>
      </c>
      <c r="F774" s="2">
        <f>'[1]TCE - ANEXO V - REC. Preencher'!G782</f>
        <v>0</v>
      </c>
      <c r="G774" s="3" t="str">
        <f>IF('[1]TCE - ANEXO V - REC. Preencher'!H782="","",'[1]TCE - ANEXO V - REC. Preencher'!H782)</f>
        <v/>
      </c>
      <c r="H774" s="4">
        <f>'[1]TCE - ANEXO V - REC. Preencher'!L782</f>
        <v>0</v>
      </c>
    </row>
    <row r="775" spans="1:8" ht="24" customHeight="1" x14ac:dyDescent="0.2">
      <c r="A775" s="5" t="str">
        <f>'[1]TCE - ANEXO V - REC. Preencher'!B783</f>
        <v/>
      </c>
      <c r="B775" s="2">
        <f>'[1]TCE - ANEXO V - REC. Preencher'!C783</f>
        <v>0</v>
      </c>
      <c r="C775" s="2">
        <f>'[1]TCE - ANEXO V - REC. Preencher'!D783</f>
        <v>0</v>
      </c>
      <c r="D775" s="3" t="str">
        <f>IF('[1]TCE - ANEXO V - REC. Preencher'!E783="","",'[1]TCE - ANEXO V - REC. Preencher'!E783)</f>
        <v/>
      </c>
      <c r="E775" s="4">
        <f>'[1]TCE - ANEXO V - REC. Preencher'!F783</f>
        <v>0</v>
      </c>
      <c r="F775" s="2">
        <f>'[1]TCE - ANEXO V - REC. Preencher'!G783</f>
        <v>0</v>
      </c>
      <c r="G775" s="3" t="str">
        <f>IF('[1]TCE - ANEXO V - REC. Preencher'!H783="","",'[1]TCE - ANEXO V - REC. Preencher'!H783)</f>
        <v/>
      </c>
      <c r="H775" s="4">
        <f>'[1]TCE - ANEXO V - REC. Preencher'!L783</f>
        <v>0</v>
      </c>
    </row>
    <row r="776" spans="1:8" ht="24" customHeight="1" x14ac:dyDescent="0.2">
      <c r="A776" s="5" t="str">
        <f>'[1]TCE - ANEXO V - REC. Preencher'!B784</f>
        <v/>
      </c>
      <c r="B776" s="2">
        <f>'[1]TCE - ANEXO V - REC. Preencher'!C784</f>
        <v>0</v>
      </c>
      <c r="C776" s="2">
        <f>'[1]TCE - ANEXO V - REC. Preencher'!D784</f>
        <v>0</v>
      </c>
      <c r="D776" s="3" t="str">
        <f>IF('[1]TCE - ANEXO V - REC. Preencher'!E784="","",'[1]TCE - ANEXO V - REC. Preencher'!E784)</f>
        <v/>
      </c>
      <c r="E776" s="4">
        <f>'[1]TCE - ANEXO V - REC. Preencher'!F784</f>
        <v>0</v>
      </c>
      <c r="F776" s="2">
        <f>'[1]TCE - ANEXO V - REC. Preencher'!G784</f>
        <v>0</v>
      </c>
      <c r="G776" s="3" t="str">
        <f>IF('[1]TCE - ANEXO V - REC. Preencher'!H784="","",'[1]TCE - ANEXO V - REC. Preencher'!H784)</f>
        <v/>
      </c>
      <c r="H776" s="4">
        <f>'[1]TCE - ANEXO V - REC. Preencher'!L784</f>
        <v>0</v>
      </c>
    </row>
    <row r="777" spans="1:8" ht="24" customHeight="1" x14ac:dyDescent="0.2">
      <c r="A777" s="5" t="str">
        <f>'[1]TCE - ANEXO V - REC. Preencher'!B785</f>
        <v/>
      </c>
      <c r="B777" s="2">
        <f>'[1]TCE - ANEXO V - REC. Preencher'!C785</f>
        <v>0</v>
      </c>
      <c r="C777" s="2">
        <f>'[1]TCE - ANEXO V - REC. Preencher'!D785</f>
        <v>0</v>
      </c>
      <c r="D777" s="3" t="str">
        <f>IF('[1]TCE - ANEXO V - REC. Preencher'!E785="","",'[1]TCE - ANEXO V - REC. Preencher'!E785)</f>
        <v/>
      </c>
      <c r="E777" s="4">
        <f>'[1]TCE - ANEXO V - REC. Preencher'!F785</f>
        <v>0</v>
      </c>
      <c r="F777" s="2">
        <f>'[1]TCE - ANEXO V - REC. Preencher'!G785</f>
        <v>0</v>
      </c>
      <c r="G777" s="3" t="str">
        <f>IF('[1]TCE - ANEXO V - REC. Preencher'!H785="","",'[1]TCE - ANEXO V - REC. Preencher'!H785)</f>
        <v/>
      </c>
      <c r="H777" s="4">
        <f>'[1]TCE - ANEXO V - REC. Preencher'!L785</f>
        <v>0</v>
      </c>
    </row>
    <row r="778" spans="1:8" ht="24" customHeight="1" x14ac:dyDescent="0.2">
      <c r="A778" s="5" t="str">
        <f>'[1]TCE - ANEXO V - REC. Preencher'!B786</f>
        <v/>
      </c>
      <c r="B778" s="2">
        <f>'[1]TCE - ANEXO V - REC. Preencher'!C786</f>
        <v>0</v>
      </c>
      <c r="C778" s="2">
        <f>'[1]TCE - ANEXO V - REC. Preencher'!D786</f>
        <v>0</v>
      </c>
      <c r="D778" s="3" t="str">
        <f>IF('[1]TCE - ANEXO V - REC. Preencher'!E786="","",'[1]TCE - ANEXO V - REC. Preencher'!E786)</f>
        <v/>
      </c>
      <c r="E778" s="4">
        <f>'[1]TCE - ANEXO V - REC. Preencher'!F786</f>
        <v>0</v>
      </c>
      <c r="F778" s="2">
        <f>'[1]TCE - ANEXO V - REC. Preencher'!G786</f>
        <v>0</v>
      </c>
      <c r="G778" s="3" t="str">
        <f>IF('[1]TCE - ANEXO V - REC. Preencher'!H786="","",'[1]TCE - ANEXO V - REC. Preencher'!H786)</f>
        <v/>
      </c>
      <c r="H778" s="4">
        <f>'[1]TCE - ANEXO V - REC. Preencher'!L786</f>
        <v>0</v>
      </c>
    </row>
    <row r="779" spans="1:8" ht="24" customHeight="1" x14ac:dyDescent="0.2">
      <c r="A779" s="5" t="str">
        <f>'[1]TCE - ANEXO V - REC. Preencher'!B787</f>
        <v/>
      </c>
      <c r="B779" s="2">
        <f>'[1]TCE - ANEXO V - REC. Preencher'!C787</f>
        <v>0</v>
      </c>
      <c r="C779" s="2">
        <f>'[1]TCE - ANEXO V - REC. Preencher'!D787</f>
        <v>0</v>
      </c>
      <c r="D779" s="3" t="str">
        <f>IF('[1]TCE - ANEXO V - REC. Preencher'!E787="","",'[1]TCE - ANEXO V - REC. Preencher'!E787)</f>
        <v/>
      </c>
      <c r="E779" s="4">
        <f>'[1]TCE - ANEXO V - REC. Preencher'!F787</f>
        <v>0</v>
      </c>
      <c r="F779" s="2">
        <f>'[1]TCE - ANEXO V - REC. Preencher'!G787</f>
        <v>0</v>
      </c>
      <c r="G779" s="3" t="str">
        <f>IF('[1]TCE - ANEXO V - REC. Preencher'!H787="","",'[1]TCE - ANEXO V - REC. Preencher'!H787)</f>
        <v/>
      </c>
      <c r="H779" s="4">
        <f>'[1]TCE - ANEXO V - REC. Preencher'!L787</f>
        <v>0</v>
      </c>
    </row>
    <row r="780" spans="1:8" ht="24" customHeight="1" x14ac:dyDescent="0.2">
      <c r="A780" s="5" t="str">
        <f>'[1]TCE - ANEXO V - REC. Preencher'!B788</f>
        <v/>
      </c>
      <c r="B780" s="2">
        <f>'[1]TCE - ANEXO V - REC. Preencher'!C788</f>
        <v>0</v>
      </c>
      <c r="C780" s="2">
        <f>'[1]TCE - ANEXO V - REC. Preencher'!D788</f>
        <v>0</v>
      </c>
      <c r="D780" s="3" t="str">
        <f>IF('[1]TCE - ANEXO V - REC. Preencher'!E788="","",'[1]TCE - ANEXO V - REC. Preencher'!E788)</f>
        <v/>
      </c>
      <c r="E780" s="4">
        <f>'[1]TCE - ANEXO V - REC. Preencher'!F788</f>
        <v>0</v>
      </c>
      <c r="F780" s="2">
        <f>'[1]TCE - ANEXO V - REC. Preencher'!G788</f>
        <v>0</v>
      </c>
      <c r="G780" s="3" t="str">
        <f>IF('[1]TCE - ANEXO V - REC. Preencher'!H788="","",'[1]TCE - ANEXO V - REC. Preencher'!H788)</f>
        <v/>
      </c>
      <c r="H780" s="4">
        <f>'[1]TCE - ANEXO V - REC. Preencher'!L788</f>
        <v>0</v>
      </c>
    </row>
    <row r="781" spans="1:8" ht="24" customHeight="1" x14ac:dyDescent="0.2">
      <c r="A781" s="5" t="str">
        <f>'[1]TCE - ANEXO V - REC. Preencher'!B789</f>
        <v/>
      </c>
      <c r="B781" s="2">
        <f>'[1]TCE - ANEXO V - REC. Preencher'!C789</f>
        <v>0</v>
      </c>
      <c r="C781" s="2">
        <f>'[1]TCE - ANEXO V - REC. Preencher'!D789</f>
        <v>0</v>
      </c>
      <c r="D781" s="3" t="str">
        <f>IF('[1]TCE - ANEXO V - REC. Preencher'!E789="","",'[1]TCE - ANEXO V - REC. Preencher'!E789)</f>
        <v/>
      </c>
      <c r="E781" s="4">
        <f>'[1]TCE - ANEXO V - REC. Preencher'!F789</f>
        <v>0</v>
      </c>
      <c r="F781" s="2">
        <f>'[1]TCE - ANEXO V - REC. Preencher'!G789</f>
        <v>0</v>
      </c>
      <c r="G781" s="3" t="str">
        <f>IF('[1]TCE - ANEXO V - REC. Preencher'!H789="","",'[1]TCE - ANEXO V - REC. Preencher'!H789)</f>
        <v/>
      </c>
      <c r="H781" s="4">
        <f>'[1]TCE - ANEXO V - REC. Preencher'!L789</f>
        <v>0</v>
      </c>
    </row>
    <row r="782" spans="1:8" ht="24" customHeight="1" x14ac:dyDescent="0.2">
      <c r="A782" s="5" t="str">
        <f>'[1]TCE - ANEXO V - REC. Preencher'!B790</f>
        <v/>
      </c>
      <c r="B782" s="2">
        <f>'[1]TCE - ANEXO V - REC. Preencher'!C790</f>
        <v>0</v>
      </c>
      <c r="C782" s="2">
        <f>'[1]TCE - ANEXO V - REC. Preencher'!D790</f>
        <v>0</v>
      </c>
      <c r="D782" s="3" t="str">
        <f>IF('[1]TCE - ANEXO V - REC. Preencher'!E790="","",'[1]TCE - ANEXO V - REC. Preencher'!E790)</f>
        <v/>
      </c>
      <c r="E782" s="4">
        <f>'[1]TCE - ANEXO V - REC. Preencher'!F790</f>
        <v>0</v>
      </c>
      <c r="F782" s="2">
        <f>'[1]TCE - ANEXO V - REC. Preencher'!G790</f>
        <v>0</v>
      </c>
      <c r="G782" s="3" t="str">
        <f>IF('[1]TCE - ANEXO V - REC. Preencher'!H790="","",'[1]TCE - ANEXO V - REC. Preencher'!H790)</f>
        <v/>
      </c>
      <c r="H782" s="4">
        <f>'[1]TCE - ANEXO V - REC. Preencher'!L790</f>
        <v>0</v>
      </c>
    </row>
    <row r="783" spans="1:8" ht="24" customHeight="1" x14ac:dyDescent="0.2">
      <c r="A783" s="5" t="str">
        <f>'[1]TCE - ANEXO V - REC. Preencher'!B791</f>
        <v/>
      </c>
      <c r="B783" s="2">
        <f>'[1]TCE - ANEXO V - REC. Preencher'!C791</f>
        <v>0</v>
      </c>
      <c r="C783" s="2">
        <f>'[1]TCE - ANEXO V - REC. Preencher'!D791</f>
        <v>0</v>
      </c>
      <c r="D783" s="3" t="str">
        <f>IF('[1]TCE - ANEXO V - REC. Preencher'!E791="","",'[1]TCE - ANEXO V - REC. Preencher'!E791)</f>
        <v/>
      </c>
      <c r="E783" s="4">
        <f>'[1]TCE - ANEXO V - REC. Preencher'!F791</f>
        <v>0</v>
      </c>
      <c r="F783" s="2">
        <f>'[1]TCE - ANEXO V - REC. Preencher'!G791</f>
        <v>0</v>
      </c>
      <c r="G783" s="3" t="str">
        <f>IF('[1]TCE - ANEXO V - REC. Preencher'!H791="","",'[1]TCE - ANEXO V - REC. Preencher'!H791)</f>
        <v/>
      </c>
      <c r="H783" s="4">
        <f>'[1]TCE - ANEXO V - REC. Preencher'!L791</f>
        <v>0</v>
      </c>
    </row>
    <row r="784" spans="1:8" ht="24" customHeight="1" x14ac:dyDescent="0.2">
      <c r="A784" s="5" t="str">
        <f>'[1]TCE - ANEXO V - REC. Preencher'!B792</f>
        <v/>
      </c>
      <c r="B784" s="2">
        <f>'[1]TCE - ANEXO V - REC. Preencher'!C792</f>
        <v>0</v>
      </c>
      <c r="C784" s="2">
        <f>'[1]TCE - ANEXO V - REC. Preencher'!D792</f>
        <v>0</v>
      </c>
      <c r="D784" s="3" t="str">
        <f>IF('[1]TCE - ANEXO V - REC. Preencher'!E792="","",'[1]TCE - ANEXO V - REC. Preencher'!E792)</f>
        <v/>
      </c>
      <c r="E784" s="4">
        <f>'[1]TCE - ANEXO V - REC. Preencher'!F792</f>
        <v>0</v>
      </c>
      <c r="F784" s="2">
        <f>'[1]TCE - ANEXO V - REC. Preencher'!G792</f>
        <v>0</v>
      </c>
      <c r="G784" s="3" t="str">
        <f>IF('[1]TCE - ANEXO V - REC. Preencher'!H792="","",'[1]TCE - ANEXO V - REC. Preencher'!H792)</f>
        <v/>
      </c>
      <c r="H784" s="4">
        <f>'[1]TCE - ANEXO V - REC. Preencher'!L792</f>
        <v>0</v>
      </c>
    </row>
    <row r="785" spans="1:8" ht="24" customHeight="1" x14ac:dyDescent="0.2">
      <c r="A785" s="5" t="str">
        <f>'[1]TCE - ANEXO V - REC. Preencher'!B793</f>
        <v/>
      </c>
      <c r="B785" s="2">
        <f>'[1]TCE - ANEXO V - REC. Preencher'!C793</f>
        <v>0</v>
      </c>
      <c r="C785" s="2">
        <f>'[1]TCE - ANEXO V - REC. Preencher'!D793</f>
        <v>0</v>
      </c>
      <c r="D785" s="3" t="str">
        <f>IF('[1]TCE - ANEXO V - REC. Preencher'!E793="","",'[1]TCE - ANEXO V - REC. Preencher'!E793)</f>
        <v/>
      </c>
      <c r="E785" s="4">
        <f>'[1]TCE - ANEXO V - REC. Preencher'!F793</f>
        <v>0</v>
      </c>
      <c r="F785" s="2">
        <f>'[1]TCE - ANEXO V - REC. Preencher'!G793</f>
        <v>0</v>
      </c>
      <c r="G785" s="3" t="str">
        <f>IF('[1]TCE - ANEXO V - REC. Preencher'!H793="","",'[1]TCE - ANEXO V - REC. Preencher'!H793)</f>
        <v/>
      </c>
      <c r="H785" s="4">
        <f>'[1]TCE - ANEXO V - REC. Preencher'!L793</f>
        <v>0</v>
      </c>
    </row>
    <row r="786" spans="1:8" ht="24" customHeight="1" x14ac:dyDescent="0.2">
      <c r="A786" s="5" t="str">
        <f>'[1]TCE - ANEXO V - REC. Preencher'!B794</f>
        <v/>
      </c>
      <c r="B786" s="2">
        <f>'[1]TCE - ANEXO V - REC. Preencher'!C794</f>
        <v>0</v>
      </c>
      <c r="C786" s="2">
        <f>'[1]TCE - ANEXO V - REC. Preencher'!D794</f>
        <v>0</v>
      </c>
      <c r="D786" s="3" t="str">
        <f>IF('[1]TCE - ANEXO V - REC. Preencher'!E794="","",'[1]TCE - ANEXO V - REC. Preencher'!E794)</f>
        <v/>
      </c>
      <c r="E786" s="4">
        <f>'[1]TCE - ANEXO V - REC. Preencher'!F794</f>
        <v>0</v>
      </c>
      <c r="F786" s="2">
        <f>'[1]TCE - ANEXO V - REC. Preencher'!G794</f>
        <v>0</v>
      </c>
      <c r="G786" s="3" t="str">
        <f>IF('[1]TCE - ANEXO V - REC. Preencher'!H794="","",'[1]TCE - ANEXO V - REC. Preencher'!H794)</f>
        <v/>
      </c>
      <c r="H786" s="4">
        <f>'[1]TCE - ANEXO V - REC. Preencher'!L794</f>
        <v>0</v>
      </c>
    </row>
    <row r="787" spans="1:8" ht="24" customHeight="1" x14ac:dyDescent="0.2">
      <c r="A787" s="5" t="str">
        <f>'[1]TCE - ANEXO V - REC. Preencher'!B795</f>
        <v/>
      </c>
      <c r="B787" s="2">
        <f>'[1]TCE - ANEXO V - REC. Preencher'!C795</f>
        <v>0</v>
      </c>
      <c r="C787" s="2">
        <f>'[1]TCE - ANEXO V - REC. Preencher'!D795</f>
        <v>0</v>
      </c>
      <c r="D787" s="3" t="str">
        <f>IF('[1]TCE - ANEXO V - REC. Preencher'!E795="","",'[1]TCE - ANEXO V - REC. Preencher'!E795)</f>
        <v/>
      </c>
      <c r="E787" s="4">
        <f>'[1]TCE - ANEXO V - REC. Preencher'!F795</f>
        <v>0</v>
      </c>
      <c r="F787" s="2">
        <f>'[1]TCE - ANEXO V - REC. Preencher'!G795</f>
        <v>0</v>
      </c>
      <c r="G787" s="3" t="str">
        <f>IF('[1]TCE - ANEXO V - REC. Preencher'!H795="","",'[1]TCE - ANEXO V - REC. Preencher'!H795)</f>
        <v/>
      </c>
      <c r="H787" s="4">
        <f>'[1]TCE - ANEXO V - REC. Preencher'!L795</f>
        <v>0</v>
      </c>
    </row>
    <row r="788" spans="1:8" ht="24" customHeight="1" x14ac:dyDescent="0.2">
      <c r="A788" s="5" t="str">
        <f>'[1]TCE - ANEXO V - REC. Preencher'!B796</f>
        <v/>
      </c>
      <c r="B788" s="2">
        <f>'[1]TCE - ANEXO V - REC. Preencher'!C796</f>
        <v>0</v>
      </c>
      <c r="C788" s="2">
        <f>'[1]TCE - ANEXO V - REC. Preencher'!D796</f>
        <v>0</v>
      </c>
      <c r="D788" s="3" t="str">
        <f>IF('[1]TCE - ANEXO V - REC. Preencher'!E796="","",'[1]TCE - ANEXO V - REC. Preencher'!E796)</f>
        <v/>
      </c>
      <c r="E788" s="4">
        <f>'[1]TCE - ANEXO V - REC. Preencher'!F796</f>
        <v>0</v>
      </c>
      <c r="F788" s="2">
        <f>'[1]TCE - ANEXO V - REC. Preencher'!G796</f>
        <v>0</v>
      </c>
      <c r="G788" s="3" t="str">
        <f>IF('[1]TCE - ANEXO V - REC. Preencher'!H796="","",'[1]TCE - ANEXO V - REC. Preencher'!H796)</f>
        <v/>
      </c>
      <c r="H788" s="4">
        <f>'[1]TCE - ANEXO V - REC. Preencher'!L796</f>
        <v>0</v>
      </c>
    </row>
    <row r="789" spans="1:8" ht="24" customHeight="1" x14ac:dyDescent="0.2">
      <c r="A789" s="5" t="str">
        <f>'[1]TCE - ANEXO V - REC. Preencher'!B797</f>
        <v/>
      </c>
      <c r="B789" s="2">
        <f>'[1]TCE - ANEXO V - REC. Preencher'!C797</f>
        <v>0</v>
      </c>
      <c r="C789" s="2">
        <f>'[1]TCE - ANEXO V - REC. Preencher'!D797</f>
        <v>0</v>
      </c>
      <c r="D789" s="3" t="str">
        <f>IF('[1]TCE - ANEXO V - REC. Preencher'!E797="","",'[1]TCE - ANEXO V - REC. Preencher'!E797)</f>
        <v/>
      </c>
      <c r="E789" s="4">
        <f>'[1]TCE - ANEXO V - REC. Preencher'!F797</f>
        <v>0</v>
      </c>
      <c r="F789" s="2">
        <f>'[1]TCE - ANEXO V - REC. Preencher'!G797</f>
        <v>0</v>
      </c>
      <c r="G789" s="3" t="str">
        <f>IF('[1]TCE - ANEXO V - REC. Preencher'!H797="","",'[1]TCE - ANEXO V - REC. Preencher'!H797)</f>
        <v/>
      </c>
      <c r="H789" s="4">
        <f>'[1]TCE - ANEXO V - REC. Preencher'!L797</f>
        <v>0</v>
      </c>
    </row>
    <row r="790" spans="1:8" ht="24" customHeight="1" x14ac:dyDescent="0.2">
      <c r="A790" s="5" t="str">
        <f>'[1]TCE - ANEXO V - REC. Preencher'!B798</f>
        <v/>
      </c>
      <c r="B790" s="2">
        <f>'[1]TCE - ANEXO V - REC. Preencher'!C798</f>
        <v>0</v>
      </c>
      <c r="C790" s="2">
        <f>'[1]TCE - ANEXO V - REC. Preencher'!D798</f>
        <v>0</v>
      </c>
      <c r="D790" s="3" t="str">
        <f>IF('[1]TCE - ANEXO V - REC. Preencher'!E798="","",'[1]TCE - ANEXO V - REC. Preencher'!E798)</f>
        <v/>
      </c>
      <c r="E790" s="4">
        <f>'[1]TCE - ANEXO V - REC. Preencher'!F798</f>
        <v>0</v>
      </c>
      <c r="F790" s="2">
        <f>'[1]TCE - ANEXO V - REC. Preencher'!G798</f>
        <v>0</v>
      </c>
      <c r="G790" s="3" t="str">
        <f>IF('[1]TCE - ANEXO V - REC. Preencher'!H798="","",'[1]TCE - ANEXO V - REC. Preencher'!H798)</f>
        <v/>
      </c>
      <c r="H790" s="4">
        <f>'[1]TCE - ANEXO V - REC. Preencher'!L798</f>
        <v>0</v>
      </c>
    </row>
    <row r="791" spans="1:8" ht="24" customHeight="1" x14ac:dyDescent="0.2">
      <c r="A791" s="5" t="str">
        <f>'[1]TCE - ANEXO V - REC. Preencher'!B799</f>
        <v/>
      </c>
      <c r="B791" s="2">
        <f>'[1]TCE - ANEXO V - REC. Preencher'!C799</f>
        <v>0</v>
      </c>
      <c r="C791" s="2">
        <f>'[1]TCE - ANEXO V - REC. Preencher'!D799</f>
        <v>0</v>
      </c>
      <c r="D791" s="3" t="str">
        <f>IF('[1]TCE - ANEXO V - REC. Preencher'!E799="","",'[1]TCE - ANEXO V - REC. Preencher'!E799)</f>
        <v/>
      </c>
      <c r="E791" s="4">
        <f>'[1]TCE - ANEXO V - REC. Preencher'!F799</f>
        <v>0</v>
      </c>
      <c r="F791" s="2">
        <f>'[1]TCE - ANEXO V - REC. Preencher'!G799</f>
        <v>0</v>
      </c>
      <c r="G791" s="3" t="str">
        <f>IF('[1]TCE - ANEXO V - REC. Preencher'!H799="","",'[1]TCE - ANEXO V - REC. Preencher'!H799)</f>
        <v/>
      </c>
      <c r="H791" s="4">
        <f>'[1]TCE - ANEXO V - REC. Preencher'!L799</f>
        <v>0</v>
      </c>
    </row>
    <row r="792" spans="1:8" ht="24" customHeight="1" x14ac:dyDescent="0.2">
      <c r="A792" s="5" t="str">
        <f>'[1]TCE - ANEXO V - REC. Preencher'!B800</f>
        <v/>
      </c>
      <c r="B792" s="2">
        <f>'[1]TCE - ANEXO V - REC. Preencher'!C800</f>
        <v>0</v>
      </c>
      <c r="C792" s="2">
        <f>'[1]TCE - ANEXO V - REC. Preencher'!D800</f>
        <v>0</v>
      </c>
      <c r="D792" s="3" t="str">
        <f>IF('[1]TCE - ANEXO V - REC. Preencher'!E800="","",'[1]TCE - ANEXO V - REC. Preencher'!E800)</f>
        <v/>
      </c>
      <c r="E792" s="4">
        <f>'[1]TCE - ANEXO V - REC. Preencher'!F800</f>
        <v>0</v>
      </c>
      <c r="F792" s="2">
        <f>'[1]TCE - ANEXO V - REC. Preencher'!G800</f>
        <v>0</v>
      </c>
      <c r="G792" s="3" t="str">
        <f>IF('[1]TCE - ANEXO V - REC. Preencher'!H800="","",'[1]TCE - ANEXO V - REC. Preencher'!H800)</f>
        <v/>
      </c>
      <c r="H792" s="4">
        <f>'[1]TCE - ANEXO V - REC. Preencher'!L800</f>
        <v>0</v>
      </c>
    </row>
    <row r="793" spans="1:8" ht="24" customHeight="1" x14ac:dyDescent="0.2">
      <c r="A793" s="5" t="str">
        <f>'[1]TCE - ANEXO V - REC. Preencher'!B801</f>
        <v/>
      </c>
      <c r="B793" s="2">
        <f>'[1]TCE - ANEXO V - REC. Preencher'!C801</f>
        <v>0</v>
      </c>
      <c r="C793" s="2">
        <f>'[1]TCE - ANEXO V - REC. Preencher'!D801</f>
        <v>0</v>
      </c>
      <c r="D793" s="3" t="str">
        <f>IF('[1]TCE - ANEXO V - REC. Preencher'!E801="","",'[1]TCE - ANEXO V - REC. Preencher'!E801)</f>
        <v/>
      </c>
      <c r="E793" s="4">
        <f>'[1]TCE - ANEXO V - REC. Preencher'!F801</f>
        <v>0</v>
      </c>
      <c r="F793" s="2">
        <f>'[1]TCE - ANEXO V - REC. Preencher'!G801</f>
        <v>0</v>
      </c>
      <c r="G793" s="3" t="str">
        <f>IF('[1]TCE - ANEXO V - REC. Preencher'!H801="","",'[1]TCE - ANEXO V - REC. Preencher'!H801)</f>
        <v/>
      </c>
      <c r="H793" s="4">
        <f>'[1]TCE - ANEXO V - REC. Preencher'!L801</f>
        <v>0</v>
      </c>
    </row>
    <row r="794" spans="1:8" ht="24" customHeight="1" x14ac:dyDescent="0.2">
      <c r="A794" s="5" t="str">
        <f>'[1]TCE - ANEXO V - REC. Preencher'!B802</f>
        <v/>
      </c>
      <c r="B794" s="2">
        <f>'[1]TCE - ANEXO V - REC. Preencher'!C802</f>
        <v>0</v>
      </c>
      <c r="C794" s="2">
        <f>'[1]TCE - ANEXO V - REC. Preencher'!D802</f>
        <v>0</v>
      </c>
      <c r="D794" s="3" t="str">
        <f>IF('[1]TCE - ANEXO V - REC. Preencher'!E802="","",'[1]TCE - ANEXO V - REC. Preencher'!E802)</f>
        <v/>
      </c>
      <c r="E794" s="4">
        <f>'[1]TCE - ANEXO V - REC. Preencher'!F802</f>
        <v>0</v>
      </c>
      <c r="F794" s="2">
        <f>'[1]TCE - ANEXO V - REC. Preencher'!G802</f>
        <v>0</v>
      </c>
      <c r="G794" s="3" t="str">
        <f>IF('[1]TCE - ANEXO V - REC. Preencher'!H802="","",'[1]TCE - ANEXO V - REC. Preencher'!H802)</f>
        <v/>
      </c>
      <c r="H794" s="4">
        <f>'[1]TCE - ANEXO V - REC. Preencher'!L802</f>
        <v>0</v>
      </c>
    </row>
    <row r="795" spans="1:8" ht="24" customHeight="1" x14ac:dyDescent="0.2">
      <c r="A795" s="5" t="str">
        <f>'[1]TCE - ANEXO V - REC. Preencher'!B803</f>
        <v/>
      </c>
      <c r="B795" s="2">
        <f>'[1]TCE - ANEXO V - REC. Preencher'!C803</f>
        <v>0</v>
      </c>
      <c r="C795" s="2">
        <f>'[1]TCE - ANEXO V - REC. Preencher'!D803</f>
        <v>0</v>
      </c>
      <c r="D795" s="3" t="str">
        <f>IF('[1]TCE - ANEXO V - REC. Preencher'!E803="","",'[1]TCE - ANEXO V - REC. Preencher'!E803)</f>
        <v/>
      </c>
      <c r="E795" s="4">
        <f>'[1]TCE - ANEXO V - REC. Preencher'!F803</f>
        <v>0</v>
      </c>
      <c r="F795" s="2">
        <f>'[1]TCE - ANEXO V - REC. Preencher'!G803</f>
        <v>0</v>
      </c>
      <c r="G795" s="3" t="str">
        <f>IF('[1]TCE - ANEXO V - REC. Preencher'!H803="","",'[1]TCE - ANEXO V - REC. Preencher'!H803)</f>
        <v/>
      </c>
      <c r="H795" s="4">
        <f>'[1]TCE - ANEXO V - REC. Preencher'!L803</f>
        <v>0</v>
      </c>
    </row>
    <row r="796" spans="1:8" ht="24" customHeight="1" x14ac:dyDescent="0.2">
      <c r="A796" s="5" t="str">
        <f>'[1]TCE - ANEXO V - REC. Preencher'!B804</f>
        <v/>
      </c>
      <c r="B796" s="2">
        <f>'[1]TCE - ANEXO V - REC. Preencher'!C804</f>
        <v>0</v>
      </c>
      <c r="C796" s="2">
        <f>'[1]TCE - ANEXO V - REC. Preencher'!D804</f>
        <v>0</v>
      </c>
      <c r="D796" s="3" t="str">
        <f>IF('[1]TCE - ANEXO V - REC. Preencher'!E804="","",'[1]TCE - ANEXO V - REC. Preencher'!E804)</f>
        <v/>
      </c>
      <c r="E796" s="4">
        <f>'[1]TCE - ANEXO V - REC. Preencher'!F804</f>
        <v>0</v>
      </c>
      <c r="F796" s="2">
        <f>'[1]TCE - ANEXO V - REC. Preencher'!G804</f>
        <v>0</v>
      </c>
      <c r="G796" s="3" t="str">
        <f>IF('[1]TCE - ANEXO V - REC. Preencher'!H804="","",'[1]TCE - ANEXO V - REC. Preencher'!H804)</f>
        <v/>
      </c>
      <c r="H796" s="4">
        <f>'[1]TCE - ANEXO V - REC. Preencher'!L804</f>
        <v>0</v>
      </c>
    </row>
    <row r="797" spans="1:8" ht="24" customHeight="1" x14ac:dyDescent="0.2">
      <c r="A797" s="5" t="str">
        <f>'[1]TCE - ANEXO V - REC. Preencher'!B805</f>
        <v/>
      </c>
      <c r="B797" s="2">
        <f>'[1]TCE - ANEXO V - REC. Preencher'!C805</f>
        <v>0</v>
      </c>
      <c r="C797" s="2">
        <f>'[1]TCE - ANEXO V - REC. Preencher'!D805</f>
        <v>0</v>
      </c>
      <c r="D797" s="3" t="str">
        <f>IF('[1]TCE - ANEXO V - REC. Preencher'!E805="","",'[1]TCE - ANEXO V - REC. Preencher'!E805)</f>
        <v/>
      </c>
      <c r="E797" s="4">
        <f>'[1]TCE - ANEXO V - REC. Preencher'!F805</f>
        <v>0</v>
      </c>
      <c r="F797" s="2">
        <f>'[1]TCE - ANEXO V - REC. Preencher'!G805</f>
        <v>0</v>
      </c>
      <c r="G797" s="3" t="str">
        <f>IF('[1]TCE - ANEXO V - REC. Preencher'!H805="","",'[1]TCE - ANEXO V - REC. Preencher'!H805)</f>
        <v/>
      </c>
      <c r="H797" s="4">
        <f>'[1]TCE - ANEXO V - REC. Preencher'!L805</f>
        <v>0</v>
      </c>
    </row>
    <row r="798" spans="1:8" ht="24" customHeight="1" x14ac:dyDescent="0.2">
      <c r="A798" s="5" t="str">
        <f>'[1]TCE - ANEXO V - REC. Preencher'!B806</f>
        <v/>
      </c>
      <c r="B798" s="2">
        <f>'[1]TCE - ANEXO V - REC. Preencher'!C806</f>
        <v>0</v>
      </c>
      <c r="C798" s="2">
        <f>'[1]TCE - ANEXO V - REC. Preencher'!D806</f>
        <v>0</v>
      </c>
      <c r="D798" s="3" t="str">
        <f>IF('[1]TCE - ANEXO V - REC. Preencher'!E806="","",'[1]TCE - ANEXO V - REC. Preencher'!E806)</f>
        <v/>
      </c>
      <c r="E798" s="4">
        <f>'[1]TCE - ANEXO V - REC. Preencher'!F806</f>
        <v>0</v>
      </c>
      <c r="F798" s="2">
        <f>'[1]TCE - ANEXO V - REC. Preencher'!G806</f>
        <v>0</v>
      </c>
      <c r="G798" s="3" t="str">
        <f>IF('[1]TCE - ANEXO V - REC. Preencher'!H806="","",'[1]TCE - ANEXO V - REC. Preencher'!H806)</f>
        <v/>
      </c>
      <c r="H798" s="4">
        <f>'[1]TCE - ANEXO V - REC. Preencher'!L806</f>
        <v>0</v>
      </c>
    </row>
    <row r="799" spans="1:8" ht="24" customHeight="1" x14ac:dyDescent="0.2">
      <c r="A799" s="5" t="str">
        <f>'[1]TCE - ANEXO V - REC. Preencher'!B807</f>
        <v/>
      </c>
      <c r="B799" s="2">
        <f>'[1]TCE - ANEXO V - REC. Preencher'!C807</f>
        <v>0</v>
      </c>
      <c r="C799" s="2">
        <f>'[1]TCE - ANEXO V - REC. Preencher'!D807</f>
        <v>0</v>
      </c>
      <c r="D799" s="3" t="str">
        <f>IF('[1]TCE - ANEXO V - REC. Preencher'!E807="","",'[1]TCE - ANEXO V - REC. Preencher'!E807)</f>
        <v/>
      </c>
      <c r="E799" s="4">
        <f>'[1]TCE - ANEXO V - REC. Preencher'!F807</f>
        <v>0</v>
      </c>
      <c r="F799" s="2">
        <f>'[1]TCE - ANEXO V - REC. Preencher'!G807</f>
        <v>0</v>
      </c>
      <c r="G799" s="3" t="str">
        <f>IF('[1]TCE - ANEXO V - REC. Preencher'!H807="","",'[1]TCE - ANEXO V - REC. Preencher'!H807)</f>
        <v/>
      </c>
      <c r="H799" s="4">
        <f>'[1]TCE - ANEXO V - REC. Preencher'!L807</f>
        <v>0</v>
      </c>
    </row>
    <row r="800" spans="1:8" ht="24" customHeight="1" x14ac:dyDescent="0.2">
      <c r="A800" s="5" t="str">
        <f>'[1]TCE - ANEXO V - REC. Preencher'!B808</f>
        <v/>
      </c>
      <c r="B800" s="2">
        <f>'[1]TCE - ANEXO V - REC. Preencher'!C808</f>
        <v>0</v>
      </c>
      <c r="C800" s="2">
        <f>'[1]TCE - ANEXO V - REC. Preencher'!D808</f>
        <v>0</v>
      </c>
      <c r="D800" s="3" t="str">
        <f>IF('[1]TCE - ANEXO V - REC. Preencher'!E808="","",'[1]TCE - ANEXO V - REC. Preencher'!E808)</f>
        <v/>
      </c>
      <c r="E800" s="4">
        <f>'[1]TCE - ANEXO V - REC. Preencher'!F808</f>
        <v>0</v>
      </c>
      <c r="F800" s="2">
        <f>'[1]TCE - ANEXO V - REC. Preencher'!G808</f>
        <v>0</v>
      </c>
      <c r="G800" s="3" t="str">
        <f>IF('[1]TCE - ANEXO V - REC. Preencher'!H808="","",'[1]TCE - ANEXO V - REC. Preencher'!H808)</f>
        <v/>
      </c>
      <c r="H800" s="4">
        <f>'[1]TCE - ANEXO V - REC. Preencher'!L808</f>
        <v>0</v>
      </c>
    </row>
    <row r="801" spans="1:8" ht="24" customHeight="1" x14ac:dyDescent="0.2">
      <c r="A801" s="5" t="str">
        <f>'[1]TCE - ANEXO V - REC. Preencher'!B809</f>
        <v/>
      </c>
      <c r="B801" s="2">
        <f>'[1]TCE - ANEXO V - REC. Preencher'!C809</f>
        <v>0</v>
      </c>
      <c r="C801" s="2">
        <f>'[1]TCE - ANEXO V - REC. Preencher'!D809</f>
        <v>0</v>
      </c>
      <c r="D801" s="3" t="str">
        <f>IF('[1]TCE - ANEXO V - REC. Preencher'!E809="","",'[1]TCE - ANEXO V - REC. Preencher'!E809)</f>
        <v/>
      </c>
      <c r="E801" s="4">
        <f>'[1]TCE - ANEXO V - REC. Preencher'!F809</f>
        <v>0</v>
      </c>
      <c r="F801" s="2">
        <f>'[1]TCE - ANEXO V - REC. Preencher'!G809</f>
        <v>0</v>
      </c>
      <c r="G801" s="3" t="str">
        <f>IF('[1]TCE - ANEXO V - REC. Preencher'!H809="","",'[1]TCE - ANEXO V - REC. Preencher'!H809)</f>
        <v/>
      </c>
      <c r="H801" s="4">
        <f>'[1]TCE - ANEXO V - REC. Preencher'!L809</f>
        <v>0</v>
      </c>
    </row>
    <row r="802" spans="1:8" ht="24" customHeight="1" x14ac:dyDescent="0.2">
      <c r="A802" s="5" t="str">
        <f>'[1]TCE - ANEXO V - REC. Preencher'!B810</f>
        <v/>
      </c>
      <c r="B802" s="2">
        <f>'[1]TCE - ANEXO V - REC. Preencher'!C810</f>
        <v>0</v>
      </c>
      <c r="C802" s="2">
        <f>'[1]TCE - ANEXO V - REC. Preencher'!D810</f>
        <v>0</v>
      </c>
      <c r="D802" s="3" t="str">
        <f>IF('[1]TCE - ANEXO V - REC. Preencher'!E810="","",'[1]TCE - ANEXO V - REC. Preencher'!E810)</f>
        <v/>
      </c>
      <c r="E802" s="4">
        <f>'[1]TCE - ANEXO V - REC. Preencher'!F810</f>
        <v>0</v>
      </c>
      <c r="F802" s="2">
        <f>'[1]TCE - ANEXO V - REC. Preencher'!G810</f>
        <v>0</v>
      </c>
      <c r="G802" s="3" t="str">
        <f>IF('[1]TCE - ANEXO V - REC. Preencher'!H810="","",'[1]TCE - ANEXO V - REC. Preencher'!H810)</f>
        <v/>
      </c>
      <c r="H802" s="4">
        <f>'[1]TCE - ANEXO V - REC. Preencher'!L810</f>
        <v>0</v>
      </c>
    </row>
    <row r="803" spans="1:8" ht="24" customHeight="1" x14ac:dyDescent="0.2">
      <c r="A803" s="5" t="str">
        <f>'[1]TCE - ANEXO V - REC. Preencher'!B811</f>
        <v/>
      </c>
      <c r="B803" s="2">
        <f>'[1]TCE - ANEXO V - REC. Preencher'!C811</f>
        <v>0</v>
      </c>
      <c r="C803" s="2">
        <f>'[1]TCE - ANEXO V - REC. Preencher'!D811</f>
        <v>0</v>
      </c>
      <c r="D803" s="3" t="str">
        <f>IF('[1]TCE - ANEXO V - REC. Preencher'!E811="","",'[1]TCE - ANEXO V - REC. Preencher'!E811)</f>
        <v/>
      </c>
      <c r="E803" s="4">
        <f>'[1]TCE - ANEXO V - REC. Preencher'!F811</f>
        <v>0</v>
      </c>
      <c r="F803" s="2">
        <f>'[1]TCE - ANEXO V - REC. Preencher'!G811</f>
        <v>0</v>
      </c>
      <c r="G803" s="3" t="str">
        <f>IF('[1]TCE - ANEXO V - REC. Preencher'!H811="","",'[1]TCE - ANEXO V - REC. Preencher'!H811)</f>
        <v/>
      </c>
      <c r="H803" s="4">
        <f>'[1]TCE - ANEXO V - REC. Preencher'!L811</f>
        <v>0</v>
      </c>
    </row>
    <row r="804" spans="1:8" ht="24" customHeight="1" x14ac:dyDescent="0.2">
      <c r="A804" s="5" t="str">
        <f>'[1]TCE - ANEXO V - REC. Preencher'!B812</f>
        <v/>
      </c>
      <c r="B804" s="2">
        <f>'[1]TCE - ANEXO V - REC. Preencher'!C812</f>
        <v>0</v>
      </c>
      <c r="C804" s="2">
        <f>'[1]TCE - ANEXO V - REC. Preencher'!D812</f>
        <v>0</v>
      </c>
      <c r="D804" s="3" t="str">
        <f>IF('[1]TCE - ANEXO V - REC. Preencher'!E812="","",'[1]TCE - ANEXO V - REC. Preencher'!E812)</f>
        <v/>
      </c>
      <c r="E804" s="4">
        <f>'[1]TCE - ANEXO V - REC. Preencher'!F812</f>
        <v>0</v>
      </c>
      <c r="F804" s="2">
        <f>'[1]TCE - ANEXO V - REC. Preencher'!G812</f>
        <v>0</v>
      </c>
      <c r="G804" s="3" t="str">
        <f>IF('[1]TCE - ANEXO V - REC. Preencher'!H812="","",'[1]TCE - ANEXO V - REC. Preencher'!H812)</f>
        <v/>
      </c>
      <c r="H804" s="4">
        <f>'[1]TCE - ANEXO V - REC. Preencher'!L812</f>
        <v>0</v>
      </c>
    </row>
    <row r="805" spans="1:8" ht="24" customHeight="1" x14ac:dyDescent="0.2">
      <c r="A805" s="5" t="str">
        <f>'[1]TCE - ANEXO V - REC. Preencher'!B813</f>
        <v/>
      </c>
      <c r="B805" s="2">
        <f>'[1]TCE - ANEXO V - REC. Preencher'!C813</f>
        <v>0</v>
      </c>
      <c r="C805" s="2">
        <f>'[1]TCE - ANEXO V - REC. Preencher'!D813</f>
        <v>0</v>
      </c>
      <c r="D805" s="3" t="str">
        <f>IF('[1]TCE - ANEXO V - REC. Preencher'!E813="","",'[1]TCE - ANEXO V - REC. Preencher'!E813)</f>
        <v/>
      </c>
      <c r="E805" s="4">
        <f>'[1]TCE - ANEXO V - REC. Preencher'!F813</f>
        <v>0</v>
      </c>
      <c r="F805" s="2">
        <f>'[1]TCE - ANEXO V - REC. Preencher'!G813</f>
        <v>0</v>
      </c>
      <c r="G805" s="3" t="str">
        <f>IF('[1]TCE - ANEXO V - REC. Preencher'!H813="","",'[1]TCE - ANEXO V - REC. Preencher'!H813)</f>
        <v/>
      </c>
      <c r="H805" s="4">
        <f>'[1]TCE - ANEXO V - REC. Preencher'!L813</f>
        <v>0</v>
      </c>
    </row>
    <row r="806" spans="1:8" ht="24" customHeight="1" x14ac:dyDescent="0.2">
      <c r="A806" s="5" t="str">
        <f>'[1]TCE - ANEXO V - REC. Preencher'!B814</f>
        <v/>
      </c>
      <c r="B806" s="2">
        <f>'[1]TCE - ANEXO V - REC. Preencher'!C814</f>
        <v>0</v>
      </c>
      <c r="C806" s="2">
        <f>'[1]TCE - ANEXO V - REC. Preencher'!D814</f>
        <v>0</v>
      </c>
      <c r="D806" s="3" t="str">
        <f>IF('[1]TCE - ANEXO V - REC. Preencher'!E814="","",'[1]TCE - ANEXO V - REC. Preencher'!E814)</f>
        <v/>
      </c>
      <c r="E806" s="4">
        <f>'[1]TCE - ANEXO V - REC. Preencher'!F814</f>
        <v>0</v>
      </c>
      <c r="F806" s="2">
        <f>'[1]TCE - ANEXO V - REC. Preencher'!G814</f>
        <v>0</v>
      </c>
      <c r="G806" s="3" t="str">
        <f>IF('[1]TCE - ANEXO V - REC. Preencher'!H814="","",'[1]TCE - ANEXO V - REC. Preencher'!H814)</f>
        <v/>
      </c>
      <c r="H806" s="4">
        <f>'[1]TCE - ANEXO V - REC. Preencher'!L814</f>
        <v>0</v>
      </c>
    </row>
    <row r="807" spans="1:8" ht="24" customHeight="1" x14ac:dyDescent="0.2">
      <c r="A807" s="5" t="str">
        <f>'[1]TCE - ANEXO V - REC. Preencher'!B815</f>
        <v/>
      </c>
      <c r="B807" s="2">
        <f>'[1]TCE - ANEXO V - REC. Preencher'!C815</f>
        <v>0</v>
      </c>
      <c r="C807" s="2">
        <f>'[1]TCE - ANEXO V - REC. Preencher'!D815</f>
        <v>0</v>
      </c>
      <c r="D807" s="3" t="str">
        <f>IF('[1]TCE - ANEXO V - REC. Preencher'!E815="","",'[1]TCE - ANEXO V - REC. Preencher'!E815)</f>
        <v/>
      </c>
      <c r="E807" s="4">
        <f>'[1]TCE - ANEXO V - REC. Preencher'!F815</f>
        <v>0</v>
      </c>
      <c r="F807" s="2">
        <f>'[1]TCE - ANEXO V - REC. Preencher'!G815</f>
        <v>0</v>
      </c>
      <c r="G807" s="3" t="str">
        <f>IF('[1]TCE - ANEXO V - REC. Preencher'!H815="","",'[1]TCE - ANEXO V - REC. Preencher'!H815)</f>
        <v/>
      </c>
      <c r="H807" s="4">
        <f>'[1]TCE - ANEXO V - REC. Preencher'!L815</f>
        <v>0</v>
      </c>
    </row>
    <row r="808" spans="1:8" ht="24" customHeight="1" x14ac:dyDescent="0.2">
      <c r="A808" s="5" t="str">
        <f>'[1]TCE - ANEXO V - REC. Preencher'!B816</f>
        <v/>
      </c>
      <c r="B808" s="2">
        <f>'[1]TCE - ANEXO V - REC. Preencher'!C816</f>
        <v>0</v>
      </c>
      <c r="C808" s="2">
        <f>'[1]TCE - ANEXO V - REC. Preencher'!D816</f>
        <v>0</v>
      </c>
      <c r="D808" s="3" t="str">
        <f>IF('[1]TCE - ANEXO V - REC. Preencher'!E816="","",'[1]TCE - ANEXO V - REC. Preencher'!E816)</f>
        <v/>
      </c>
      <c r="E808" s="4">
        <f>'[1]TCE - ANEXO V - REC. Preencher'!F816</f>
        <v>0</v>
      </c>
      <c r="F808" s="2">
        <f>'[1]TCE - ANEXO V - REC. Preencher'!G816</f>
        <v>0</v>
      </c>
      <c r="G808" s="3" t="str">
        <f>IF('[1]TCE - ANEXO V - REC. Preencher'!H816="","",'[1]TCE - ANEXO V - REC. Preencher'!H816)</f>
        <v/>
      </c>
      <c r="H808" s="4">
        <f>'[1]TCE - ANEXO V - REC. Preencher'!L816</f>
        <v>0</v>
      </c>
    </row>
    <row r="809" spans="1:8" ht="24" customHeight="1" x14ac:dyDescent="0.2">
      <c r="A809" s="5" t="str">
        <f>'[1]TCE - ANEXO V - REC. Preencher'!B817</f>
        <v/>
      </c>
      <c r="B809" s="2">
        <f>'[1]TCE - ANEXO V - REC. Preencher'!C817</f>
        <v>0</v>
      </c>
      <c r="C809" s="2">
        <f>'[1]TCE - ANEXO V - REC. Preencher'!D817</f>
        <v>0</v>
      </c>
      <c r="D809" s="3" t="str">
        <f>IF('[1]TCE - ANEXO V - REC. Preencher'!E817="","",'[1]TCE - ANEXO V - REC. Preencher'!E817)</f>
        <v/>
      </c>
      <c r="E809" s="4">
        <f>'[1]TCE - ANEXO V - REC. Preencher'!F817</f>
        <v>0</v>
      </c>
      <c r="F809" s="2">
        <f>'[1]TCE - ANEXO V - REC. Preencher'!G817</f>
        <v>0</v>
      </c>
      <c r="G809" s="3" t="str">
        <f>IF('[1]TCE - ANEXO V - REC. Preencher'!H817="","",'[1]TCE - ANEXO V - REC. Preencher'!H817)</f>
        <v/>
      </c>
      <c r="H809" s="4">
        <f>'[1]TCE - ANEXO V - REC. Preencher'!L817</f>
        <v>0</v>
      </c>
    </row>
    <row r="810" spans="1:8" ht="24" customHeight="1" x14ac:dyDescent="0.2">
      <c r="A810" s="5" t="str">
        <f>'[1]TCE - ANEXO V - REC. Preencher'!B818</f>
        <v/>
      </c>
      <c r="B810" s="2">
        <f>'[1]TCE - ANEXO V - REC. Preencher'!C818</f>
        <v>0</v>
      </c>
      <c r="C810" s="2">
        <f>'[1]TCE - ANEXO V - REC. Preencher'!D818</f>
        <v>0</v>
      </c>
      <c r="D810" s="3" t="str">
        <f>IF('[1]TCE - ANEXO V - REC. Preencher'!E818="","",'[1]TCE - ANEXO V - REC. Preencher'!E818)</f>
        <v/>
      </c>
      <c r="E810" s="4">
        <f>'[1]TCE - ANEXO V - REC. Preencher'!F818</f>
        <v>0</v>
      </c>
      <c r="F810" s="2">
        <f>'[1]TCE - ANEXO V - REC. Preencher'!G818</f>
        <v>0</v>
      </c>
      <c r="G810" s="3" t="str">
        <f>IF('[1]TCE - ANEXO V - REC. Preencher'!H818="","",'[1]TCE - ANEXO V - REC. Preencher'!H818)</f>
        <v/>
      </c>
      <c r="H810" s="4">
        <f>'[1]TCE - ANEXO V - REC. Preencher'!L818</f>
        <v>0</v>
      </c>
    </row>
    <row r="811" spans="1:8" ht="24" customHeight="1" x14ac:dyDescent="0.2">
      <c r="A811" s="5" t="str">
        <f>'[1]TCE - ANEXO V - REC. Preencher'!B819</f>
        <v/>
      </c>
      <c r="B811" s="2">
        <f>'[1]TCE - ANEXO V - REC. Preencher'!C819</f>
        <v>0</v>
      </c>
      <c r="C811" s="2">
        <f>'[1]TCE - ANEXO V - REC. Preencher'!D819</f>
        <v>0</v>
      </c>
      <c r="D811" s="3" t="str">
        <f>IF('[1]TCE - ANEXO V - REC. Preencher'!E819="","",'[1]TCE - ANEXO V - REC. Preencher'!E819)</f>
        <v/>
      </c>
      <c r="E811" s="4">
        <f>'[1]TCE - ANEXO V - REC. Preencher'!F819</f>
        <v>0</v>
      </c>
      <c r="F811" s="2">
        <f>'[1]TCE - ANEXO V - REC. Preencher'!G819</f>
        <v>0</v>
      </c>
      <c r="G811" s="3" t="str">
        <f>IF('[1]TCE - ANEXO V - REC. Preencher'!H819="","",'[1]TCE - ANEXO V - REC. Preencher'!H819)</f>
        <v/>
      </c>
      <c r="H811" s="4">
        <f>'[1]TCE - ANEXO V - REC. Preencher'!L819</f>
        <v>0</v>
      </c>
    </row>
    <row r="812" spans="1:8" ht="24" customHeight="1" x14ac:dyDescent="0.2">
      <c r="A812" s="5" t="str">
        <f>'[1]TCE - ANEXO V - REC. Preencher'!B820</f>
        <v/>
      </c>
      <c r="B812" s="2">
        <f>'[1]TCE - ANEXO V - REC. Preencher'!C820</f>
        <v>0</v>
      </c>
      <c r="C812" s="2">
        <f>'[1]TCE - ANEXO V - REC. Preencher'!D820</f>
        <v>0</v>
      </c>
      <c r="D812" s="3" t="str">
        <f>IF('[1]TCE - ANEXO V - REC. Preencher'!E820="","",'[1]TCE - ANEXO V - REC. Preencher'!E820)</f>
        <v/>
      </c>
      <c r="E812" s="4">
        <f>'[1]TCE - ANEXO V - REC. Preencher'!F820</f>
        <v>0</v>
      </c>
      <c r="F812" s="2">
        <f>'[1]TCE - ANEXO V - REC. Preencher'!G820</f>
        <v>0</v>
      </c>
      <c r="G812" s="3" t="str">
        <f>IF('[1]TCE - ANEXO V - REC. Preencher'!H820="","",'[1]TCE - ANEXO V - REC. Preencher'!H820)</f>
        <v/>
      </c>
      <c r="H812" s="4">
        <f>'[1]TCE - ANEXO V - REC. Preencher'!L820</f>
        <v>0</v>
      </c>
    </row>
    <row r="813" spans="1:8" ht="24" customHeight="1" x14ac:dyDescent="0.2">
      <c r="A813" s="5" t="str">
        <f>'[1]TCE - ANEXO V - REC. Preencher'!B821</f>
        <v/>
      </c>
      <c r="B813" s="2">
        <f>'[1]TCE - ANEXO V - REC. Preencher'!C821</f>
        <v>0</v>
      </c>
      <c r="C813" s="2">
        <f>'[1]TCE - ANEXO V - REC. Preencher'!D821</f>
        <v>0</v>
      </c>
      <c r="D813" s="3" t="str">
        <f>IF('[1]TCE - ANEXO V - REC. Preencher'!E821="","",'[1]TCE - ANEXO V - REC. Preencher'!E821)</f>
        <v/>
      </c>
      <c r="E813" s="4">
        <f>'[1]TCE - ANEXO V - REC. Preencher'!F821</f>
        <v>0</v>
      </c>
      <c r="F813" s="2">
        <f>'[1]TCE - ANEXO V - REC. Preencher'!G821</f>
        <v>0</v>
      </c>
      <c r="G813" s="3" t="str">
        <f>IF('[1]TCE - ANEXO V - REC. Preencher'!H821="","",'[1]TCE - ANEXO V - REC. Preencher'!H821)</f>
        <v/>
      </c>
      <c r="H813" s="4">
        <f>'[1]TCE - ANEXO V - REC. Preencher'!L821</f>
        <v>0</v>
      </c>
    </row>
    <row r="814" spans="1:8" ht="24" customHeight="1" x14ac:dyDescent="0.2">
      <c r="A814" s="5" t="str">
        <f>'[1]TCE - ANEXO V - REC. Preencher'!B822</f>
        <v/>
      </c>
      <c r="B814" s="2">
        <f>'[1]TCE - ANEXO V - REC. Preencher'!C822</f>
        <v>0</v>
      </c>
      <c r="C814" s="2">
        <f>'[1]TCE - ANEXO V - REC. Preencher'!D822</f>
        <v>0</v>
      </c>
      <c r="D814" s="3" t="str">
        <f>IF('[1]TCE - ANEXO V - REC. Preencher'!E822="","",'[1]TCE - ANEXO V - REC. Preencher'!E822)</f>
        <v/>
      </c>
      <c r="E814" s="4">
        <f>'[1]TCE - ANEXO V - REC. Preencher'!F822</f>
        <v>0</v>
      </c>
      <c r="F814" s="2">
        <f>'[1]TCE - ANEXO V - REC. Preencher'!G822</f>
        <v>0</v>
      </c>
      <c r="G814" s="3" t="str">
        <f>IF('[1]TCE - ANEXO V - REC. Preencher'!H822="","",'[1]TCE - ANEXO V - REC. Preencher'!H822)</f>
        <v/>
      </c>
      <c r="H814" s="4">
        <f>'[1]TCE - ANEXO V - REC. Preencher'!L822</f>
        <v>0</v>
      </c>
    </row>
    <row r="815" spans="1:8" ht="24" customHeight="1" x14ac:dyDescent="0.2">
      <c r="A815" s="5" t="str">
        <f>'[1]TCE - ANEXO V - REC. Preencher'!B823</f>
        <v/>
      </c>
      <c r="B815" s="2">
        <f>'[1]TCE - ANEXO V - REC. Preencher'!C823</f>
        <v>0</v>
      </c>
      <c r="C815" s="2">
        <f>'[1]TCE - ANEXO V - REC. Preencher'!D823</f>
        <v>0</v>
      </c>
      <c r="D815" s="3" t="str">
        <f>IF('[1]TCE - ANEXO V - REC. Preencher'!E823="","",'[1]TCE - ANEXO V - REC. Preencher'!E823)</f>
        <v/>
      </c>
      <c r="E815" s="4">
        <f>'[1]TCE - ANEXO V - REC. Preencher'!F823</f>
        <v>0</v>
      </c>
      <c r="F815" s="2">
        <f>'[1]TCE - ANEXO V - REC. Preencher'!G823</f>
        <v>0</v>
      </c>
      <c r="G815" s="3" t="str">
        <f>IF('[1]TCE - ANEXO V - REC. Preencher'!H823="","",'[1]TCE - ANEXO V - REC. Preencher'!H823)</f>
        <v/>
      </c>
      <c r="H815" s="4">
        <f>'[1]TCE - ANEXO V - REC. Preencher'!L823</f>
        <v>0</v>
      </c>
    </row>
    <row r="816" spans="1:8" ht="24" customHeight="1" x14ac:dyDescent="0.2">
      <c r="A816" s="5" t="str">
        <f>'[1]TCE - ANEXO V - REC. Preencher'!B824</f>
        <v/>
      </c>
      <c r="B816" s="2">
        <f>'[1]TCE - ANEXO V - REC. Preencher'!C824</f>
        <v>0</v>
      </c>
      <c r="C816" s="2">
        <f>'[1]TCE - ANEXO V - REC. Preencher'!D824</f>
        <v>0</v>
      </c>
      <c r="D816" s="3" t="str">
        <f>IF('[1]TCE - ANEXO V - REC. Preencher'!E824="","",'[1]TCE - ANEXO V - REC. Preencher'!E824)</f>
        <v/>
      </c>
      <c r="E816" s="4">
        <f>'[1]TCE - ANEXO V - REC. Preencher'!F824</f>
        <v>0</v>
      </c>
      <c r="F816" s="2">
        <f>'[1]TCE - ANEXO V - REC. Preencher'!G824</f>
        <v>0</v>
      </c>
      <c r="G816" s="3" t="str">
        <f>IF('[1]TCE - ANEXO V - REC. Preencher'!H824="","",'[1]TCE - ANEXO V - REC. Preencher'!H824)</f>
        <v/>
      </c>
      <c r="H816" s="4">
        <f>'[1]TCE - ANEXO V - REC. Preencher'!L824</f>
        <v>0</v>
      </c>
    </row>
    <row r="817" spans="1:8" ht="24" customHeight="1" x14ac:dyDescent="0.2">
      <c r="A817" s="5" t="str">
        <f>'[1]TCE - ANEXO V - REC. Preencher'!B825</f>
        <v/>
      </c>
      <c r="B817" s="2">
        <f>'[1]TCE - ANEXO V - REC. Preencher'!C825</f>
        <v>0</v>
      </c>
      <c r="C817" s="2">
        <f>'[1]TCE - ANEXO V - REC. Preencher'!D825</f>
        <v>0</v>
      </c>
      <c r="D817" s="3" t="str">
        <f>IF('[1]TCE - ANEXO V - REC. Preencher'!E825="","",'[1]TCE - ANEXO V - REC. Preencher'!E825)</f>
        <v/>
      </c>
      <c r="E817" s="4">
        <f>'[1]TCE - ANEXO V - REC. Preencher'!F825</f>
        <v>0</v>
      </c>
      <c r="F817" s="2">
        <f>'[1]TCE - ANEXO V - REC. Preencher'!G825</f>
        <v>0</v>
      </c>
      <c r="G817" s="3" t="str">
        <f>IF('[1]TCE - ANEXO V - REC. Preencher'!H825="","",'[1]TCE - ANEXO V - REC. Preencher'!H825)</f>
        <v/>
      </c>
      <c r="H817" s="4">
        <f>'[1]TCE - ANEXO V - REC. Preencher'!L825</f>
        <v>0</v>
      </c>
    </row>
    <row r="818" spans="1:8" ht="24" customHeight="1" x14ac:dyDescent="0.2">
      <c r="A818" s="5" t="str">
        <f>'[1]TCE - ANEXO V - REC. Preencher'!B826</f>
        <v/>
      </c>
      <c r="B818" s="2">
        <f>'[1]TCE - ANEXO V - REC. Preencher'!C826</f>
        <v>0</v>
      </c>
      <c r="C818" s="2">
        <f>'[1]TCE - ANEXO V - REC. Preencher'!D826</f>
        <v>0</v>
      </c>
      <c r="D818" s="3" t="str">
        <f>IF('[1]TCE - ANEXO V - REC. Preencher'!E826="","",'[1]TCE - ANEXO V - REC. Preencher'!E826)</f>
        <v/>
      </c>
      <c r="E818" s="4">
        <f>'[1]TCE - ANEXO V - REC. Preencher'!F826</f>
        <v>0</v>
      </c>
      <c r="F818" s="2">
        <f>'[1]TCE - ANEXO V - REC. Preencher'!G826</f>
        <v>0</v>
      </c>
      <c r="G818" s="3" t="str">
        <f>IF('[1]TCE - ANEXO V - REC. Preencher'!H826="","",'[1]TCE - ANEXO V - REC. Preencher'!H826)</f>
        <v/>
      </c>
      <c r="H818" s="4">
        <f>'[1]TCE - ANEXO V - REC. Preencher'!L826</f>
        <v>0</v>
      </c>
    </row>
    <row r="819" spans="1:8" ht="24" customHeight="1" x14ac:dyDescent="0.2">
      <c r="A819" s="5" t="str">
        <f>'[1]TCE - ANEXO V - REC. Preencher'!B827</f>
        <v/>
      </c>
      <c r="B819" s="2">
        <f>'[1]TCE - ANEXO V - REC. Preencher'!C827</f>
        <v>0</v>
      </c>
      <c r="C819" s="2">
        <f>'[1]TCE - ANEXO V - REC. Preencher'!D827</f>
        <v>0</v>
      </c>
      <c r="D819" s="3" t="str">
        <f>IF('[1]TCE - ANEXO V - REC. Preencher'!E827="","",'[1]TCE - ANEXO V - REC. Preencher'!E827)</f>
        <v/>
      </c>
      <c r="E819" s="4">
        <f>'[1]TCE - ANEXO V - REC. Preencher'!F827</f>
        <v>0</v>
      </c>
      <c r="F819" s="2">
        <f>'[1]TCE - ANEXO V - REC. Preencher'!G827</f>
        <v>0</v>
      </c>
      <c r="G819" s="3" t="str">
        <f>IF('[1]TCE - ANEXO V - REC. Preencher'!H827="","",'[1]TCE - ANEXO V - REC. Preencher'!H827)</f>
        <v/>
      </c>
      <c r="H819" s="4">
        <f>'[1]TCE - ANEXO V - REC. Preencher'!L827</f>
        <v>0</v>
      </c>
    </row>
    <row r="820" spans="1:8" ht="24" customHeight="1" x14ac:dyDescent="0.2">
      <c r="A820" s="5" t="str">
        <f>'[1]TCE - ANEXO V - REC. Preencher'!B828</f>
        <v/>
      </c>
      <c r="B820" s="2">
        <f>'[1]TCE - ANEXO V - REC. Preencher'!C828</f>
        <v>0</v>
      </c>
      <c r="C820" s="2">
        <f>'[1]TCE - ANEXO V - REC. Preencher'!D828</f>
        <v>0</v>
      </c>
      <c r="D820" s="3" t="str">
        <f>IF('[1]TCE - ANEXO V - REC. Preencher'!E828="","",'[1]TCE - ANEXO V - REC. Preencher'!E828)</f>
        <v/>
      </c>
      <c r="E820" s="4">
        <f>'[1]TCE - ANEXO V - REC. Preencher'!F828</f>
        <v>0</v>
      </c>
      <c r="F820" s="2">
        <f>'[1]TCE - ANEXO V - REC. Preencher'!G828</f>
        <v>0</v>
      </c>
      <c r="G820" s="3" t="str">
        <f>IF('[1]TCE - ANEXO V - REC. Preencher'!H828="","",'[1]TCE - ANEXO V - REC. Preencher'!H828)</f>
        <v/>
      </c>
      <c r="H820" s="4">
        <f>'[1]TCE - ANEXO V - REC. Preencher'!L828</f>
        <v>0</v>
      </c>
    </row>
    <row r="821" spans="1:8" ht="24" customHeight="1" x14ac:dyDescent="0.2">
      <c r="A821" s="5" t="str">
        <f>'[1]TCE - ANEXO V - REC. Preencher'!B829</f>
        <v/>
      </c>
      <c r="B821" s="2">
        <f>'[1]TCE - ANEXO V - REC. Preencher'!C829</f>
        <v>0</v>
      </c>
      <c r="C821" s="2">
        <f>'[1]TCE - ANEXO V - REC. Preencher'!D829</f>
        <v>0</v>
      </c>
      <c r="D821" s="3" t="str">
        <f>IF('[1]TCE - ANEXO V - REC. Preencher'!E829="","",'[1]TCE - ANEXO V - REC. Preencher'!E829)</f>
        <v/>
      </c>
      <c r="E821" s="4">
        <f>'[1]TCE - ANEXO V - REC. Preencher'!F829</f>
        <v>0</v>
      </c>
      <c r="F821" s="2">
        <f>'[1]TCE - ANEXO V - REC. Preencher'!G829</f>
        <v>0</v>
      </c>
      <c r="G821" s="3" t="str">
        <f>IF('[1]TCE - ANEXO V - REC. Preencher'!H829="","",'[1]TCE - ANEXO V - REC. Preencher'!H829)</f>
        <v/>
      </c>
      <c r="H821" s="4">
        <f>'[1]TCE - ANEXO V - REC. Preencher'!L829</f>
        <v>0</v>
      </c>
    </row>
    <row r="822" spans="1:8" ht="24" customHeight="1" x14ac:dyDescent="0.2">
      <c r="A822" s="5" t="str">
        <f>'[1]TCE - ANEXO V - REC. Preencher'!B830</f>
        <v/>
      </c>
      <c r="B822" s="2">
        <f>'[1]TCE - ANEXO V - REC. Preencher'!C830</f>
        <v>0</v>
      </c>
      <c r="C822" s="2">
        <f>'[1]TCE - ANEXO V - REC. Preencher'!D830</f>
        <v>0</v>
      </c>
      <c r="D822" s="3" t="str">
        <f>IF('[1]TCE - ANEXO V - REC. Preencher'!E830="","",'[1]TCE - ANEXO V - REC. Preencher'!E830)</f>
        <v/>
      </c>
      <c r="E822" s="4">
        <f>'[1]TCE - ANEXO V - REC. Preencher'!F830</f>
        <v>0</v>
      </c>
      <c r="F822" s="2">
        <f>'[1]TCE - ANEXO V - REC. Preencher'!G830</f>
        <v>0</v>
      </c>
      <c r="G822" s="3" t="str">
        <f>IF('[1]TCE - ANEXO V - REC. Preencher'!H830="","",'[1]TCE - ANEXO V - REC. Preencher'!H830)</f>
        <v/>
      </c>
      <c r="H822" s="4">
        <f>'[1]TCE - ANEXO V - REC. Preencher'!L830</f>
        <v>0</v>
      </c>
    </row>
    <row r="823" spans="1:8" ht="24" customHeight="1" x14ac:dyDescent="0.2">
      <c r="A823" s="5" t="str">
        <f>'[1]TCE - ANEXO V - REC. Preencher'!B831</f>
        <v/>
      </c>
      <c r="B823" s="2">
        <f>'[1]TCE - ANEXO V - REC. Preencher'!C831</f>
        <v>0</v>
      </c>
      <c r="C823" s="2">
        <f>'[1]TCE - ANEXO V - REC. Preencher'!D831</f>
        <v>0</v>
      </c>
      <c r="D823" s="3" t="str">
        <f>IF('[1]TCE - ANEXO V - REC. Preencher'!E831="","",'[1]TCE - ANEXO V - REC. Preencher'!E831)</f>
        <v/>
      </c>
      <c r="E823" s="4">
        <f>'[1]TCE - ANEXO V - REC. Preencher'!F831</f>
        <v>0</v>
      </c>
      <c r="F823" s="2">
        <f>'[1]TCE - ANEXO V - REC. Preencher'!G831</f>
        <v>0</v>
      </c>
      <c r="G823" s="3" t="str">
        <f>IF('[1]TCE - ANEXO V - REC. Preencher'!H831="","",'[1]TCE - ANEXO V - REC. Preencher'!H831)</f>
        <v/>
      </c>
      <c r="H823" s="4">
        <f>'[1]TCE - ANEXO V - REC. Preencher'!L831</f>
        <v>0</v>
      </c>
    </row>
    <row r="824" spans="1:8" ht="24" customHeight="1" x14ac:dyDescent="0.2">
      <c r="A824" s="5" t="str">
        <f>'[1]TCE - ANEXO V - REC. Preencher'!B832</f>
        <v/>
      </c>
      <c r="B824" s="2">
        <f>'[1]TCE - ANEXO V - REC. Preencher'!C832</f>
        <v>0</v>
      </c>
      <c r="C824" s="2">
        <f>'[1]TCE - ANEXO V - REC. Preencher'!D832</f>
        <v>0</v>
      </c>
      <c r="D824" s="3" t="str">
        <f>IF('[1]TCE - ANEXO V - REC. Preencher'!E832="","",'[1]TCE - ANEXO V - REC. Preencher'!E832)</f>
        <v/>
      </c>
      <c r="E824" s="4">
        <f>'[1]TCE - ANEXO V - REC. Preencher'!F832</f>
        <v>0</v>
      </c>
      <c r="F824" s="2">
        <f>'[1]TCE - ANEXO V - REC. Preencher'!G832</f>
        <v>0</v>
      </c>
      <c r="G824" s="3" t="str">
        <f>IF('[1]TCE - ANEXO V - REC. Preencher'!H832="","",'[1]TCE - ANEXO V - REC. Preencher'!H832)</f>
        <v/>
      </c>
      <c r="H824" s="4">
        <f>'[1]TCE - ANEXO V - REC. Preencher'!L832</f>
        <v>0</v>
      </c>
    </row>
    <row r="825" spans="1:8" ht="24" customHeight="1" x14ac:dyDescent="0.2">
      <c r="A825" s="5" t="str">
        <f>'[1]TCE - ANEXO V - REC. Preencher'!B833</f>
        <v/>
      </c>
      <c r="B825" s="2">
        <f>'[1]TCE - ANEXO V - REC. Preencher'!C833</f>
        <v>0</v>
      </c>
      <c r="C825" s="2">
        <f>'[1]TCE - ANEXO V - REC. Preencher'!D833</f>
        <v>0</v>
      </c>
      <c r="D825" s="3" t="str">
        <f>IF('[1]TCE - ANEXO V - REC. Preencher'!E833="","",'[1]TCE - ANEXO V - REC. Preencher'!E833)</f>
        <v/>
      </c>
      <c r="E825" s="4">
        <f>'[1]TCE - ANEXO V - REC. Preencher'!F833</f>
        <v>0</v>
      </c>
      <c r="F825" s="2">
        <f>'[1]TCE - ANEXO V - REC. Preencher'!G833</f>
        <v>0</v>
      </c>
      <c r="G825" s="3" t="str">
        <f>IF('[1]TCE - ANEXO V - REC. Preencher'!H833="","",'[1]TCE - ANEXO V - REC. Preencher'!H833)</f>
        <v/>
      </c>
      <c r="H825" s="4">
        <f>'[1]TCE - ANEXO V - REC. Preencher'!L833</f>
        <v>0</v>
      </c>
    </row>
    <row r="826" spans="1:8" ht="24" customHeight="1" x14ac:dyDescent="0.2">
      <c r="A826" s="5" t="str">
        <f>'[1]TCE - ANEXO V - REC. Preencher'!B834</f>
        <v/>
      </c>
      <c r="B826" s="2">
        <f>'[1]TCE - ANEXO V - REC. Preencher'!C834</f>
        <v>0</v>
      </c>
      <c r="C826" s="2">
        <f>'[1]TCE - ANEXO V - REC. Preencher'!D834</f>
        <v>0</v>
      </c>
      <c r="D826" s="3" t="str">
        <f>IF('[1]TCE - ANEXO V - REC. Preencher'!E834="","",'[1]TCE - ANEXO V - REC. Preencher'!E834)</f>
        <v/>
      </c>
      <c r="E826" s="4">
        <f>'[1]TCE - ANEXO V - REC. Preencher'!F834</f>
        <v>0</v>
      </c>
      <c r="F826" s="2">
        <f>'[1]TCE - ANEXO V - REC. Preencher'!G834</f>
        <v>0</v>
      </c>
      <c r="G826" s="3" t="str">
        <f>IF('[1]TCE - ANEXO V - REC. Preencher'!H834="","",'[1]TCE - ANEXO V - REC. Preencher'!H834)</f>
        <v/>
      </c>
      <c r="H826" s="4">
        <f>'[1]TCE - ANEXO V - REC. Preencher'!L834</f>
        <v>0</v>
      </c>
    </row>
    <row r="827" spans="1:8" ht="24" customHeight="1" x14ac:dyDescent="0.2">
      <c r="A827" s="5" t="str">
        <f>'[1]TCE - ANEXO V - REC. Preencher'!B835</f>
        <v/>
      </c>
      <c r="B827" s="2">
        <f>'[1]TCE - ANEXO V - REC. Preencher'!C835</f>
        <v>0</v>
      </c>
      <c r="C827" s="2">
        <f>'[1]TCE - ANEXO V - REC. Preencher'!D835</f>
        <v>0</v>
      </c>
      <c r="D827" s="3" t="str">
        <f>IF('[1]TCE - ANEXO V - REC. Preencher'!E835="","",'[1]TCE - ANEXO V - REC. Preencher'!E835)</f>
        <v/>
      </c>
      <c r="E827" s="4">
        <f>'[1]TCE - ANEXO V - REC. Preencher'!F835</f>
        <v>0</v>
      </c>
      <c r="F827" s="2">
        <f>'[1]TCE - ANEXO V - REC. Preencher'!G835</f>
        <v>0</v>
      </c>
      <c r="G827" s="3" t="str">
        <f>IF('[1]TCE - ANEXO V - REC. Preencher'!H835="","",'[1]TCE - ANEXO V - REC. Preencher'!H835)</f>
        <v/>
      </c>
      <c r="H827" s="4">
        <f>'[1]TCE - ANEXO V - REC. Preencher'!L835</f>
        <v>0</v>
      </c>
    </row>
    <row r="828" spans="1:8" ht="24" customHeight="1" x14ac:dyDescent="0.2">
      <c r="A828" s="5" t="str">
        <f>'[1]TCE - ANEXO V - REC. Preencher'!B836</f>
        <v/>
      </c>
      <c r="B828" s="2">
        <f>'[1]TCE - ANEXO V - REC. Preencher'!C836</f>
        <v>0</v>
      </c>
      <c r="C828" s="2">
        <f>'[1]TCE - ANEXO V - REC. Preencher'!D836</f>
        <v>0</v>
      </c>
      <c r="D828" s="3" t="str">
        <f>IF('[1]TCE - ANEXO V - REC. Preencher'!E836="","",'[1]TCE - ANEXO V - REC. Preencher'!E836)</f>
        <v/>
      </c>
      <c r="E828" s="4">
        <f>'[1]TCE - ANEXO V - REC. Preencher'!F836</f>
        <v>0</v>
      </c>
      <c r="F828" s="2">
        <f>'[1]TCE - ANEXO V - REC. Preencher'!G836</f>
        <v>0</v>
      </c>
      <c r="G828" s="3" t="str">
        <f>IF('[1]TCE - ANEXO V - REC. Preencher'!H836="","",'[1]TCE - ANEXO V - REC. Preencher'!H836)</f>
        <v/>
      </c>
      <c r="H828" s="4">
        <f>'[1]TCE - ANEXO V - REC. Preencher'!L836</f>
        <v>0</v>
      </c>
    </row>
    <row r="829" spans="1:8" ht="24" customHeight="1" x14ac:dyDescent="0.2">
      <c r="A829" s="5" t="str">
        <f>'[1]TCE - ANEXO V - REC. Preencher'!B837</f>
        <v/>
      </c>
      <c r="B829" s="2">
        <f>'[1]TCE - ANEXO V - REC. Preencher'!C837</f>
        <v>0</v>
      </c>
      <c r="C829" s="2">
        <f>'[1]TCE - ANEXO V - REC. Preencher'!D837</f>
        <v>0</v>
      </c>
      <c r="D829" s="3" t="str">
        <f>IF('[1]TCE - ANEXO V - REC. Preencher'!E837="","",'[1]TCE - ANEXO V - REC. Preencher'!E837)</f>
        <v/>
      </c>
      <c r="E829" s="4">
        <f>'[1]TCE - ANEXO V - REC. Preencher'!F837</f>
        <v>0</v>
      </c>
      <c r="F829" s="2">
        <f>'[1]TCE - ANEXO V - REC. Preencher'!G837</f>
        <v>0</v>
      </c>
      <c r="G829" s="3" t="str">
        <f>IF('[1]TCE - ANEXO V - REC. Preencher'!H837="","",'[1]TCE - ANEXO V - REC. Preencher'!H837)</f>
        <v/>
      </c>
      <c r="H829" s="4">
        <f>'[1]TCE - ANEXO V - REC. Preencher'!L837</f>
        <v>0</v>
      </c>
    </row>
    <row r="830" spans="1:8" ht="24" customHeight="1" x14ac:dyDescent="0.2">
      <c r="A830" s="5" t="str">
        <f>'[1]TCE - ANEXO V - REC. Preencher'!B838</f>
        <v/>
      </c>
      <c r="B830" s="2">
        <f>'[1]TCE - ANEXO V - REC. Preencher'!C838</f>
        <v>0</v>
      </c>
      <c r="C830" s="2">
        <f>'[1]TCE - ANEXO V - REC. Preencher'!D838</f>
        <v>0</v>
      </c>
      <c r="D830" s="3" t="str">
        <f>IF('[1]TCE - ANEXO V - REC. Preencher'!E838="","",'[1]TCE - ANEXO V - REC. Preencher'!E838)</f>
        <v/>
      </c>
      <c r="E830" s="4">
        <f>'[1]TCE - ANEXO V - REC. Preencher'!F838</f>
        <v>0</v>
      </c>
      <c r="F830" s="2">
        <f>'[1]TCE - ANEXO V - REC. Preencher'!G838</f>
        <v>0</v>
      </c>
      <c r="G830" s="3" t="str">
        <f>IF('[1]TCE - ANEXO V - REC. Preencher'!H838="","",'[1]TCE - ANEXO V - REC. Preencher'!H838)</f>
        <v/>
      </c>
      <c r="H830" s="4">
        <f>'[1]TCE - ANEXO V - REC. Preencher'!L838</f>
        <v>0</v>
      </c>
    </row>
    <row r="831" spans="1:8" ht="24" customHeight="1" x14ac:dyDescent="0.2">
      <c r="A831" s="5" t="str">
        <f>'[1]TCE - ANEXO V - REC. Preencher'!B839</f>
        <v/>
      </c>
      <c r="B831" s="2">
        <f>'[1]TCE - ANEXO V - REC. Preencher'!C839</f>
        <v>0</v>
      </c>
      <c r="C831" s="2">
        <f>'[1]TCE - ANEXO V - REC. Preencher'!D839</f>
        <v>0</v>
      </c>
      <c r="D831" s="3" t="str">
        <f>IF('[1]TCE - ANEXO V - REC. Preencher'!E839="","",'[1]TCE - ANEXO V - REC. Preencher'!E839)</f>
        <v/>
      </c>
      <c r="E831" s="4">
        <f>'[1]TCE - ANEXO V - REC. Preencher'!F839</f>
        <v>0</v>
      </c>
      <c r="F831" s="2">
        <f>'[1]TCE - ANEXO V - REC. Preencher'!G839</f>
        <v>0</v>
      </c>
      <c r="G831" s="3" t="str">
        <f>IF('[1]TCE - ANEXO V - REC. Preencher'!H839="","",'[1]TCE - ANEXO V - REC. Preencher'!H839)</f>
        <v/>
      </c>
      <c r="H831" s="4">
        <f>'[1]TCE - ANEXO V - REC. Preencher'!L839</f>
        <v>0</v>
      </c>
    </row>
    <row r="832" spans="1:8" ht="24" customHeight="1" x14ac:dyDescent="0.2">
      <c r="A832" s="5" t="str">
        <f>'[1]TCE - ANEXO V - REC. Preencher'!B840</f>
        <v/>
      </c>
      <c r="B832" s="2">
        <f>'[1]TCE - ANEXO V - REC. Preencher'!C840</f>
        <v>0</v>
      </c>
      <c r="C832" s="2">
        <f>'[1]TCE - ANEXO V - REC. Preencher'!D840</f>
        <v>0</v>
      </c>
      <c r="D832" s="3" t="str">
        <f>IF('[1]TCE - ANEXO V - REC. Preencher'!E840="","",'[1]TCE - ANEXO V - REC. Preencher'!E840)</f>
        <v/>
      </c>
      <c r="E832" s="4">
        <f>'[1]TCE - ANEXO V - REC. Preencher'!F840</f>
        <v>0</v>
      </c>
      <c r="F832" s="2">
        <f>'[1]TCE - ANEXO V - REC. Preencher'!G840</f>
        <v>0</v>
      </c>
      <c r="G832" s="3" t="str">
        <f>IF('[1]TCE - ANEXO V - REC. Preencher'!H840="","",'[1]TCE - ANEXO V - REC. Preencher'!H840)</f>
        <v/>
      </c>
      <c r="H832" s="4">
        <f>'[1]TCE - ANEXO V - REC. Preencher'!L840</f>
        <v>0</v>
      </c>
    </row>
    <row r="833" spans="1:8" ht="24" customHeight="1" x14ac:dyDescent="0.2">
      <c r="A833" s="5" t="str">
        <f>'[1]TCE - ANEXO V - REC. Preencher'!B841</f>
        <v/>
      </c>
      <c r="B833" s="2">
        <f>'[1]TCE - ANEXO V - REC. Preencher'!C841</f>
        <v>0</v>
      </c>
      <c r="C833" s="2">
        <f>'[1]TCE - ANEXO V - REC. Preencher'!D841</f>
        <v>0</v>
      </c>
      <c r="D833" s="3" t="str">
        <f>IF('[1]TCE - ANEXO V - REC. Preencher'!E841="","",'[1]TCE - ANEXO V - REC. Preencher'!E841)</f>
        <v/>
      </c>
      <c r="E833" s="4">
        <f>'[1]TCE - ANEXO V - REC. Preencher'!F841</f>
        <v>0</v>
      </c>
      <c r="F833" s="2">
        <f>'[1]TCE - ANEXO V - REC. Preencher'!G841</f>
        <v>0</v>
      </c>
      <c r="G833" s="3" t="str">
        <f>IF('[1]TCE - ANEXO V - REC. Preencher'!H841="","",'[1]TCE - ANEXO V - REC. Preencher'!H841)</f>
        <v/>
      </c>
      <c r="H833" s="4">
        <f>'[1]TCE - ANEXO V - REC. Preencher'!L841</f>
        <v>0</v>
      </c>
    </row>
    <row r="834" spans="1:8" ht="24" customHeight="1" x14ac:dyDescent="0.2">
      <c r="A834" s="5" t="str">
        <f>'[1]TCE - ANEXO V - REC. Preencher'!B842</f>
        <v/>
      </c>
      <c r="B834" s="2">
        <f>'[1]TCE - ANEXO V - REC. Preencher'!C842</f>
        <v>0</v>
      </c>
      <c r="C834" s="2">
        <f>'[1]TCE - ANEXO V - REC. Preencher'!D842</f>
        <v>0</v>
      </c>
      <c r="D834" s="3" t="str">
        <f>IF('[1]TCE - ANEXO V - REC. Preencher'!E842="","",'[1]TCE - ANEXO V - REC. Preencher'!E842)</f>
        <v/>
      </c>
      <c r="E834" s="4">
        <f>'[1]TCE - ANEXO V - REC. Preencher'!F842</f>
        <v>0</v>
      </c>
      <c r="F834" s="2">
        <f>'[1]TCE - ANEXO V - REC. Preencher'!G842</f>
        <v>0</v>
      </c>
      <c r="G834" s="3" t="str">
        <f>IF('[1]TCE - ANEXO V - REC. Preencher'!H842="","",'[1]TCE - ANEXO V - REC. Preencher'!H842)</f>
        <v/>
      </c>
      <c r="H834" s="4">
        <f>'[1]TCE - ANEXO V - REC. Preencher'!L842</f>
        <v>0</v>
      </c>
    </row>
    <row r="835" spans="1:8" ht="24" customHeight="1" x14ac:dyDescent="0.2">
      <c r="A835" s="5" t="str">
        <f>'[1]TCE - ANEXO V - REC. Preencher'!B843</f>
        <v/>
      </c>
      <c r="B835" s="2">
        <f>'[1]TCE - ANEXO V - REC. Preencher'!C843</f>
        <v>0</v>
      </c>
      <c r="C835" s="2">
        <f>'[1]TCE - ANEXO V - REC. Preencher'!D843</f>
        <v>0</v>
      </c>
      <c r="D835" s="3" t="str">
        <f>IF('[1]TCE - ANEXO V - REC. Preencher'!E843="","",'[1]TCE - ANEXO V - REC. Preencher'!E843)</f>
        <v/>
      </c>
      <c r="E835" s="4">
        <f>'[1]TCE - ANEXO V - REC. Preencher'!F843</f>
        <v>0</v>
      </c>
      <c r="F835" s="2">
        <f>'[1]TCE - ANEXO V - REC. Preencher'!G843</f>
        <v>0</v>
      </c>
      <c r="G835" s="3" t="str">
        <f>IF('[1]TCE - ANEXO V - REC. Preencher'!H843="","",'[1]TCE - ANEXO V - REC. Preencher'!H843)</f>
        <v/>
      </c>
      <c r="H835" s="4">
        <f>'[1]TCE - ANEXO V - REC. Preencher'!L843</f>
        <v>0</v>
      </c>
    </row>
    <row r="836" spans="1:8" ht="24" customHeight="1" x14ac:dyDescent="0.2">
      <c r="A836" s="5" t="str">
        <f>'[1]TCE - ANEXO V - REC. Preencher'!B844</f>
        <v/>
      </c>
      <c r="B836" s="2">
        <f>'[1]TCE - ANEXO V - REC. Preencher'!C844</f>
        <v>0</v>
      </c>
      <c r="C836" s="2">
        <f>'[1]TCE - ANEXO V - REC. Preencher'!D844</f>
        <v>0</v>
      </c>
      <c r="D836" s="3" t="str">
        <f>IF('[1]TCE - ANEXO V - REC. Preencher'!E844="","",'[1]TCE - ANEXO V - REC. Preencher'!E844)</f>
        <v/>
      </c>
      <c r="E836" s="4">
        <f>'[1]TCE - ANEXO V - REC. Preencher'!F844</f>
        <v>0</v>
      </c>
      <c r="F836" s="2">
        <f>'[1]TCE - ANEXO V - REC. Preencher'!G844</f>
        <v>0</v>
      </c>
      <c r="G836" s="3" t="str">
        <f>IF('[1]TCE - ANEXO V - REC. Preencher'!H844="","",'[1]TCE - ANEXO V - REC. Preencher'!H844)</f>
        <v/>
      </c>
      <c r="H836" s="4">
        <f>'[1]TCE - ANEXO V - REC. Preencher'!L844</f>
        <v>0</v>
      </c>
    </row>
    <row r="837" spans="1:8" ht="24" customHeight="1" x14ac:dyDescent="0.2">
      <c r="A837" s="5" t="str">
        <f>'[1]TCE - ANEXO V - REC. Preencher'!B845</f>
        <v/>
      </c>
      <c r="B837" s="2">
        <f>'[1]TCE - ANEXO V - REC. Preencher'!C845</f>
        <v>0</v>
      </c>
      <c r="C837" s="2">
        <f>'[1]TCE - ANEXO V - REC. Preencher'!D845</f>
        <v>0</v>
      </c>
      <c r="D837" s="3" t="str">
        <f>IF('[1]TCE - ANEXO V - REC. Preencher'!E845="","",'[1]TCE - ANEXO V - REC. Preencher'!E845)</f>
        <v/>
      </c>
      <c r="E837" s="4">
        <f>'[1]TCE - ANEXO V - REC. Preencher'!F845</f>
        <v>0</v>
      </c>
      <c r="F837" s="2">
        <f>'[1]TCE - ANEXO V - REC. Preencher'!G845</f>
        <v>0</v>
      </c>
      <c r="G837" s="3" t="str">
        <f>IF('[1]TCE - ANEXO V - REC. Preencher'!H845="","",'[1]TCE - ANEXO V - REC. Preencher'!H845)</f>
        <v/>
      </c>
      <c r="H837" s="4">
        <f>'[1]TCE - ANEXO V - REC. Preencher'!L845</f>
        <v>0</v>
      </c>
    </row>
    <row r="838" spans="1:8" ht="24" customHeight="1" x14ac:dyDescent="0.2">
      <c r="A838" s="5" t="str">
        <f>'[1]TCE - ANEXO V - REC. Preencher'!B846</f>
        <v/>
      </c>
      <c r="B838" s="2">
        <f>'[1]TCE - ANEXO V - REC. Preencher'!C846</f>
        <v>0</v>
      </c>
      <c r="C838" s="2">
        <f>'[1]TCE - ANEXO V - REC. Preencher'!D846</f>
        <v>0</v>
      </c>
      <c r="D838" s="3" t="str">
        <f>IF('[1]TCE - ANEXO V - REC. Preencher'!E846="","",'[1]TCE - ANEXO V - REC. Preencher'!E846)</f>
        <v/>
      </c>
      <c r="E838" s="4">
        <f>'[1]TCE - ANEXO V - REC. Preencher'!F846</f>
        <v>0</v>
      </c>
      <c r="F838" s="2">
        <f>'[1]TCE - ANEXO V - REC. Preencher'!G846</f>
        <v>0</v>
      </c>
      <c r="G838" s="3" t="str">
        <f>IF('[1]TCE - ANEXO V - REC. Preencher'!H846="","",'[1]TCE - ANEXO V - REC. Preencher'!H846)</f>
        <v/>
      </c>
      <c r="H838" s="4">
        <f>'[1]TCE - ANEXO V - REC. Preencher'!L846</f>
        <v>0</v>
      </c>
    </row>
    <row r="839" spans="1:8" ht="24" customHeight="1" x14ac:dyDescent="0.2">
      <c r="A839" s="5" t="str">
        <f>'[1]TCE - ANEXO V - REC. Preencher'!B847</f>
        <v/>
      </c>
      <c r="B839" s="2">
        <f>'[1]TCE - ANEXO V - REC. Preencher'!C847</f>
        <v>0</v>
      </c>
      <c r="C839" s="2">
        <f>'[1]TCE - ANEXO V - REC. Preencher'!D847</f>
        <v>0</v>
      </c>
      <c r="D839" s="3" t="str">
        <f>IF('[1]TCE - ANEXO V - REC. Preencher'!E847="","",'[1]TCE - ANEXO V - REC. Preencher'!E847)</f>
        <v/>
      </c>
      <c r="E839" s="4">
        <f>'[1]TCE - ANEXO V - REC. Preencher'!F847</f>
        <v>0</v>
      </c>
      <c r="F839" s="2">
        <f>'[1]TCE - ANEXO V - REC. Preencher'!G847</f>
        <v>0</v>
      </c>
      <c r="G839" s="3" t="str">
        <f>IF('[1]TCE - ANEXO V - REC. Preencher'!H847="","",'[1]TCE - ANEXO V - REC. Preencher'!H847)</f>
        <v/>
      </c>
      <c r="H839" s="4">
        <f>'[1]TCE - ANEXO V - REC. Preencher'!L847</f>
        <v>0</v>
      </c>
    </row>
    <row r="840" spans="1:8" ht="24" customHeight="1" x14ac:dyDescent="0.2">
      <c r="A840" s="5" t="str">
        <f>'[1]TCE - ANEXO V - REC. Preencher'!B848</f>
        <v/>
      </c>
      <c r="B840" s="2">
        <f>'[1]TCE - ANEXO V - REC. Preencher'!C848</f>
        <v>0</v>
      </c>
      <c r="C840" s="2">
        <f>'[1]TCE - ANEXO V - REC. Preencher'!D848</f>
        <v>0</v>
      </c>
      <c r="D840" s="3" t="str">
        <f>IF('[1]TCE - ANEXO V - REC. Preencher'!E848="","",'[1]TCE - ANEXO V - REC. Preencher'!E848)</f>
        <v/>
      </c>
      <c r="E840" s="4">
        <f>'[1]TCE - ANEXO V - REC. Preencher'!F848</f>
        <v>0</v>
      </c>
      <c r="F840" s="2">
        <f>'[1]TCE - ANEXO V - REC. Preencher'!G848</f>
        <v>0</v>
      </c>
      <c r="G840" s="3" t="str">
        <f>IF('[1]TCE - ANEXO V - REC. Preencher'!H848="","",'[1]TCE - ANEXO V - REC. Preencher'!H848)</f>
        <v/>
      </c>
      <c r="H840" s="4">
        <f>'[1]TCE - ANEXO V - REC. Preencher'!L848</f>
        <v>0</v>
      </c>
    </row>
    <row r="841" spans="1:8" ht="24" customHeight="1" x14ac:dyDescent="0.2">
      <c r="A841" s="5" t="str">
        <f>'[1]TCE - ANEXO V - REC. Preencher'!B849</f>
        <v/>
      </c>
      <c r="B841" s="2">
        <f>'[1]TCE - ANEXO V - REC. Preencher'!C849</f>
        <v>0</v>
      </c>
      <c r="C841" s="2">
        <f>'[1]TCE - ANEXO V - REC. Preencher'!D849</f>
        <v>0</v>
      </c>
      <c r="D841" s="3" t="str">
        <f>IF('[1]TCE - ANEXO V - REC. Preencher'!E849="","",'[1]TCE - ANEXO V - REC. Preencher'!E849)</f>
        <v/>
      </c>
      <c r="E841" s="4">
        <f>'[1]TCE - ANEXO V - REC. Preencher'!F849</f>
        <v>0</v>
      </c>
      <c r="F841" s="2">
        <f>'[1]TCE - ANEXO V - REC. Preencher'!G849</f>
        <v>0</v>
      </c>
      <c r="G841" s="3" t="str">
        <f>IF('[1]TCE - ANEXO V - REC. Preencher'!H849="","",'[1]TCE - ANEXO V - REC. Preencher'!H849)</f>
        <v/>
      </c>
      <c r="H841" s="4">
        <f>'[1]TCE - ANEXO V - REC. Preencher'!L849</f>
        <v>0</v>
      </c>
    </row>
    <row r="842" spans="1:8" ht="24" customHeight="1" x14ac:dyDescent="0.2">
      <c r="A842" s="5" t="str">
        <f>'[1]TCE - ANEXO V - REC. Preencher'!B850</f>
        <v/>
      </c>
      <c r="B842" s="2">
        <f>'[1]TCE - ANEXO V - REC. Preencher'!C850</f>
        <v>0</v>
      </c>
      <c r="C842" s="2">
        <f>'[1]TCE - ANEXO V - REC. Preencher'!D850</f>
        <v>0</v>
      </c>
      <c r="D842" s="3" t="str">
        <f>IF('[1]TCE - ANEXO V - REC. Preencher'!E850="","",'[1]TCE - ANEXO V - REC. Preencher'!E850)</f>
        <v/>
      </c>
      <c r="E842" s="4">
        <f>'[1]TCE - ANEXO V - REC. Preencher'!F850</f>
        <v>0</v>
      </c>
      <c r="F842" s="2">
        <f>'[1]TCE - ANEXO V - REC. Preencher'!G850</f>
        <v>0</v>
      </c>
      <c r="G842" s="3" t="str">
        <f>IF('[1]TCE - ANEXO V - REC. Preencher'!H850="","",'[1]TCE - ANEXO V - REC. Preencher'!H850)</f>
        <v/>
      </c>
      <c r="H842" s="4">
        <f>'[1]TCE - ANEXO V - REC. Preencher'!L850</f>
        <v>0</v>
      </c>
    </row>
    <row r="843" spans="1:8" ht="24" customHeight="1" x14ac:dyDescent="0.2">
      <c r="A843" s="5" t="str">
        <f>'[1]TCE - ANEXO V - REC. Preencher'!B851</f>
        <v/>
      </c>
      <c r="B843" s="2">
        <f>'[1]TCE - ANEXO V - REC. Preencher'!C851</f>
        <v>0</v>
      </c>
      <c r="C843" s="2">
        <f>'[1]TCE - ANEXO V - REC. Preencher'!D851</f>
        <v>0</v>
      </c>
      <c r="D843" s="3" t="str">
        <f>IF('[1]TCE - ANEXO V - REC. Preencher'!E851="","",'[1]TCE - ANEXO V - REC. Preencher'!E851)</f>
        <v/>
      </c>
      <c r="E843" s="4">
        <f>'[1]TCE - ANEXO V - REC. Preencher'!F851</f>
        <v>0</v>
      </c>
      <c r="F843" s="2">
        <f>'[1]TCE - ANEXO V - REC. Preencher'!G851</f>
        <v>0</v>
      </c>
      <c r="G843" s="3" t="str">
        <f>IF('[1]TCE - ANEXO V - REC. Preencher'!H851="","",'[1]TCE - ANEXO V - REC. Preencher'!H851)</f>
        <v/>
      </c>
      <c r="H843" s="4">
        <f>'[1]TCE - ANEXO V - REC. Preencher'!L851</f>
        <v>0</v>
      </c>
    </row>
    <row r="844" spans="1:8" ht="24" customHeight="1" x14ac:dyDescent="0.2">
      <c r="A844" s="5" t="str">
        <f>'[1]TCE - ANEXO V - REC. Preencher'!B852</f>
        <v/>
      </c>
      <c r="B844" s="2">
        <f>'[1]TCE - ANEXO V - REC. Preencher'!C852</f>
        <v>0</v>
      </c>
      <c r="C844" s="2">
        <f>'[1]TCE - ANEXO V - REC. Preencher'!D852</f>
        <v>0</v>
      </c>
      <c r="D844" s="3" t="str">
        <f>IF('[1]TCE - ANEXO V - REC. Preencher'!E852="","",'[1]TCE - ANEXO V - REC. Preencher'!E852)</f>
        <v/>
      </c>
      <c r="E844" s="4">
        <f>'[1]TCE - ANEXO V - REC. Preencher'!F852</f>
        <v>0</v>
      </c>
      <c r="F844" s="2">
        <f>'[1]TCE - ANEXO V - REC. Preencher'!G852</f>
        <v>0</v>
      </c>
      <c r="G844" s="3" t="str">
        <f>IF('[1]TCE - ANEXO V - REC. Preencher'!H852="","",'[1]TCE - ANEXO V - REC. Preencher'!H852)</f>
        <v/>
      </c>
      <c r="H844" s="4">
        <f>'[1]TCE - ANEXO V - REC. Preencher'!L852</f>
        <v>0</v>
      </c>
    </row>
    <row r="845" spans="1:8" ht="24" customHeight="1" x14ac:dyDescent="0.2">
      <c r="A845" s="5" t="str">
        <f>'[1]TCE - ANEXO V - REC. Preencher'!B853</f>
        <v/>
      </c>
      <c r="B845" s="2">
        <f>'[1]TCE - ANEXO V - REC. Preencher'!C853</f>
        <v>0</v>
      </c>
      <c r="C845" s="2">
        <f>'[1]TCE - ANEXO V - REC. Preencher'!D853</f>
        <v>0</v>
      </c>
      <c r="D845" s="3" t="str">
        <f>IF('[1]TCE - ANEXO V - REC. Preencher'!E853="","",'[1]TCE - ANEXO V - REC. Preencher'!E853)</f>
        <v/>
      </c>
      <c r="E845" s="4">
        <f>'[1]TCE - ANEXO V - REC. Preencher'!F853</f>
        <v>0</v>
      </c>
      <c r="F845" s="2">
        <f>'[1]TCE - ANEXO V - REC. Preencher'!G853</f>
        <v>0</v>
      </c>
      <c r="G845" s="3" t="str">
        <f>IF('[1]TCE - ANEXO V - REC. Preencher'!H853="","",'[1]TCE - ANEXO V - REC. Preencher'!H853)</f>
        <v/>
      </c>
      <c r="H845" s="4">
        <f>'[1]TCE - ANEXO V - REC. Preencher'!L853</f>
        <v>0</v>
      </c>
    </row>
    <row r="846" spans="1:8" ht="24" customHeight="1" x14ac:dyDescent="0.2">
      <c r="A846" s="5" t="str">
        <f>'[1]TCE - ANEXO V - REC. Preencher'!B854</f>
        <v/>
      </c>
      <c r="B846" s="2">
        <f>'[1]TCE - ANEXO V - REC. Preencher'!C854</f>
        <v>0</v>
      </c>
      <c r="C846" s="2">
        <f>'[1]TCE - ANEXO V - REC. Preencher'!D854</f>
        <v>0</v>
      </c>
      <c r="D846" s="3" t="str">
        <f>IF('[1]TCE - ANEXO V - REC. Preencher'!E854="","",'[1]TCE - ANEXO V - REC. Preencher'!E854)</f>
        <v/>
      </c>
      <c r="E846" s="4">
        <f>'[1]TCE - ANEXO V - REC. Preencher'!F854</f>
        <v>0</v>
      </c>
      <c r="F846" s="2">
        <f>'[1]TCE - ANEXO V - REC. Preencher'!G854</f>
        <v>0</v>
      </c>
      <c r="G846" s="3" t="str">
        <f>IF('[1]TCE - ANEXO V - REC. Preencher'!H854="","",'[1]TCE - ANEXO V - REC. Preencher'!H854)</f>
        <v/>
      </c>
      <c r="H846" s="4">
        <f>'[1]TCE - ANEXO V - REC. Preencher'!L854</f>
        <v>0</v>
      </c>
    </row>
    <row r="847" spans="1:8" ht="24" customHeight="1" x14ac:dyDescent="0.2">
      <c r="A847" s="5" t="str">
        <f>'[1]TCE - ANEXO V - REC. Preencher'!B855</f>
        <v/>
      </c>
      <c r="B847" s="2">
        <f>'[1]TCE - ANEXO V - REC. Preencher'!C855</f>
        <v>0</v>
      </c>
      <c r="C847" s="2">
        <f>'[1]TCE - ANEXO V - REC. Preencher'!D855</f>
        <v>0</v>
      </c>
      <c r="D847" s="3" t="str">
        <f>IF('[1]TCE - ANEXO V - REC. Preencher'!E855="","",'[1]TCE - ANEXO V - REC. Preencher'!E855)</f>
        <v/>
      </c>
      <c r="E847" s="4">
        <f>'[1]TCE - ANEXO V - REC. Preencher'!F855</f>
        <v>0</v>
      </c>
      <c r="F847" s="2">
        <f>'[1]TCE - ANEXO V - REC. Preencher'!G855</f>
        <v>0</v>
      </c>
      <c r="G847" s="3" t="str">
        <f>IF('[1]TCE - ANEXO V - REC. Preencher'!H855="","",'[1]TCE - ANEXO V - REC. Preencher'!H855)</f>
        <v/>
      </c>
      <c r="H847" s="4">
        <f>'[1]TCE - ANEXO V - REC. Preencher'!L855</f>
        <v>0</v>
      </c>
    </row>
    <row r="848" spans="1:8" ht="24" customHeight="1" x14ac:dyDescent="0.2">
      <c r="A848" s="5" t="str">
        <f>'[1]TCE - ANEXO V - REC. Preencher'!B856</f>
        <v/>
      </c>
      <c r="B848" s="2">
        <f>'[1]TCE - ANEXO V - REC. Preencher'!C856</f>
        <v>0</v>
      </c>
      <c r="C848" s="2">
        <f>'[1]TCE - ANEXO V - REC. Preencher'!D856</f>
        <v>0</v>
      </c>
      <c r="D848" s="3" t="str">
        <f>IF('[1]TCE - ANEXO V - REC. Preencher'!E856="","",'[1]TCE - ANEXO V - REC. Preencher'!E856)</f>
        <v/>
      </c>
      <c r="E848" s="4">
        <f>'[1]TCE - ANEXO V - REC. Preencher'!F856</f>
        <v>0</v>
      </c>
      <c r="F848" s="2">
        <f>'[1]TCE - ANEXO V - REC. Preencher'!G856</f>
        <v>0</v>
      </c>
      <c r="G848" s="3" t="str">
        <f>IF('[1]TCE - ANEXO V - REC. Preencher'!H856="","",'[1]TCE - ANEXO V - REC. Preencher'!H856)</f>
        <v/>
      </c>
      <c r="H848" s="4">
        <f>'[1]TCE - ANEXO V - REC. Preencher'!L856</f>
        <v>0</v>
      </c>
    </row>
    <row r="849" spans="1:8" ht="24" customHeight="1" x14ac:dyDescent="0.2">
      <c r="A849" s="5" t="str">
        <f>'[1]TCE - ANEXO V - REC. Preencher'!B857</f>
        <v/>
      </c>
      <c r="B849" s="2">
        <f>'[1]TCE - ANEXO V - REC. Preencher'!C857</f>
        <v>0</v>
      </c>
      <c r="C849" s="2">
        <f>'[1]TCE - ANEXO V - REC. Preencher'!D857</f>
        <v>0</v>
      </c>
      <c r="D849" s="3" t="str">
        <f>IF('[1]TCE - ANEXO V - REC. Preencher'!E857="","",'[1]TCE - ANEXO V - REC. Preencher'!E857)</f>
        <v/>
      </c>
      <c r="E849" s="4">
        <f>'[1]TCE - ANEXO V - REC. Preencher'!F857</f>
        <v>0</v>
      </c>
      <c r="F849" s="2">
        <f>'[1]TCE - ANEXO V - REC. Preencher'!G857</f>
        <v>0</v>
      </c>
      <c r="G849" s="3" t="str">
        <f>IF('[1]TCE - ANEXO V - REC. Preencher'!H857="","",'[1]TCE - ANEXO V - REC. Preencher'!H857)</f>
        <v/>
      </c>
      <c r="H849" s="4">
        <f>'[1]TCE - ANEXO V - REC. Preencher'!L857</f>
        <v>0</v>
      </c>
    </row>
    <row r="850" spans="1:8" ht="24" customHeight="1" x14ac:dyDescent="0.2">
      <c r="A850" s="5" t="str">
        <f>'[1]TCE - ANEXO V - REC. Preencher'!B858</f>
        <v/>
      </c>
      <c r="B850" s="2">
        <f>'[1]TCE - ANEXO V - REC. Preencher'!C858</f>
        <v>0</v>
      </c>
      <c r="C850" s="2">
        <f>'[1]TCE - ANEXO V - REC. Preencher'!D858</f>
        <v>0</v>
      </c>
      <c r="D850" s="3" t="str">
        <f>IF('[1]TCE - ANEXO V - REC. Preencher'!E858="","",'[1]TCE - ANEXO V - REC. Preencher'!E858)</f>
        <v/>
      </c>
      <c r="E850" s="4">
        <f>'[1]TCE - ANEXO V - REC. Preencher'!F858</f>
        <v>0</v>
      </c>
      <c r="F850" s="2">
        <f>'[1]TCE - ANEXO V - REC. Preencher'!G858</f>
        <v>0</v>
      </c>
      <c r="G850" s="3" t="str">
        <f>IF('[1]TCE - ANEXO V - REC. Preencher'!H858="","",'[1]TCE - ANEXO V - REC. Preencher'!H858)</f>
        <v/>
      </c>
      <c r="H850" s="4">
        <f>'[1]TCE - ANEXO V - REC. Preencher'!L858</f>
        <v>0</v>
      </c>
    </row>
    <row r="851" spans="1:8" ht="24" customHeight="1" x14ac:dyDescent="0.2">
      <c r="A851" s="5" t="str">
        <f>'[1]TCE - ANEXO V - REC. Preencher'!B859</f>
        <v/>
      </c>
      <c r="B851" s="2">
        <f>'[1]TCE - ANEXO V - REC. Preencher'!C859</f>
        <v>0</v>
      </c>
      <c r="C851" s="2">
        <f>'[1]TCE - ANEXO V - REC. Preencher'!D859</f>
        <v>0</v>
      </c>
      <c r="D851" s="3" t="str">
        <f>IF('[1]TCE - ANEXO V - REC. Preencher'!E859="","",'[1]TCE - ANEXO V - REC. Preencher'!E859)</f>
        <v/>
      </c>
      <c r="E851" s="4">
        <f>'[1]TCE - ANEXO V - REC. Preencher'!F859</f>
        <v>0</v>
      </c>
      <c r="F851" s="2">
        <f>'[1]TCE - ANEXO V - REC. Preencher'!G859</f>
        <v>0</v>
      </c>
      <c r="G851" s="3" t="str">
        <f>IF('[1]TCE - ANEXO V - REC. Preencher'!H859="","",'[1]TCE - ANEXO V - REC. Preencher'!H859)</f>
        <v/>
      </c>
      <c r="H851" s="4">
        <f>'[1]TCE - ANEXO V - REC. Preencher'!L859</f>
        <v>0</v>
      </c>
    </row>
    <row r="852" spans="1:8" ht="24" customHeight="1" x14ac:dyDescent="0.2">
      <c r="A852" s="5" t="str">
        <f>'[1]TCE - ANEXO V - REC. Preencher'!B860</f>
        <v/>
      </c>
      <c r="B852" s="2">
        <f>'[1]TCE - ANEXO V - REC. Preencher'!C860</f>
        <v>0</v>
      </c>
      <c r="C852" s="2">
        <f>'[1]TCE - ANEXO V - REC. Preencher'!D860</f>
        <v>0</v>
      </c>
      <c r="D852" s="3" t="str">
        <f>IF('[1]TCE - ANEXO V - REC. Preencher'!E860="","",'[1]TCE - ANEXO V - REC. Preencher'!E860)</f>
        <v/>
      </c>
      <c r="E852" s="4">
        <f>'[1]TCE - ANEXO V - REC. Preencher'!F860</f>
        <v>0</v>
      </c>
      <c r="F852" s="2">
        <f>'[1]TCE - ANEXO V - REC. Preencher'!G860</f>
        <v>0</v>
      </c>
      <c r="G852" s="3" t="str">
        <f>IF('[1]TCE - ANEXO V - REC. Preencher'!H860="","",'[1]TCE - ANEXO V - REC. Preencher'!H860)</f>
        <v/>
      </c>
      <c r="H852" s="4">
        <f>'[1]TCE - ANEXO V - REC. Preencher'!L860</f>
        <v>0</v>
      </c>
    </row>
    <row r="853" spans="1:8" ht="24" customHeight="1" x14ac:dyDescent="0.2">
      <c r="A853" s="5" t="str">
        <f>'[1]TCE - ANEXO V - REC. Preencher'!B861</f>
        <v/>
      </c>
      <c r="B853" s="2">
        <f>'[1]TCE - ANEXO V - REC. Preencher'!C861</f>
        <v>0</v>
      </c>
      <c r="C853" s="2">
        <f>'[1]TCE - ANEXO V - REC. Preencher'!D861</f>
        <v>0</v>
      </c>
      <c r="D853" s="3" t="str">
        <f>IF('[1]TCE - ANEXO V - REC. Preencher'!E861="","",'[1]TCE - ANEXO V - REC. Preencher'!E861)</f>
        <v/>
      </c>
      <c r="E853" s="4">
        <f>'[1]TCE - ANEXO V - REC. Preencher'!F861</f>
        <v>0</v>
      </c>
      <c r="F853" s="2">
        <f>'[1]TCE - ANEXO V - REC. Preencher'!G861</f>
        <v>0</v>
      </c>
      <c r="G853" s="3" t="str">
        <f>IF('[1]TCE - ANEXO V - REC. Preencher'!H861="","",'[1]TCE - ANEXO V - REC. Preencher'!H861)</f>
        <v/>
      </c>
      <c r="H853" s="4">
        <f>'[1]TCE - ANEXO V - REC. Preencher'!L861</f>
        <v>0</v>
      </c>
    </row>
    <row r="854" spans="1:8" ht="24" customHeight="1" x14ac:dyDescent="0.2">
      <c r="A854" s="5" t="str">
        <f>'[1]TCE - ANEXO V - REC. Preencher'!B862</f>
        <v/>
      </c>
      <c r="B854" s="2">
        <f>'[1]TCE - ANEXO V - REC. Preencher'!C862</f>
        <v>0</v>
      </c>
      <c r="C854" s="2">
        <f>'[1]TCE - ANEXO V - REC. Preencher'!D862</f>
        <v>0</v>
      </c>
      <c r="D854" s="3" t="str">
        <f>IF('[1]TCE - ANEXO V - REC. Preencher'!E862="","",'[1]TCE - ANEXO V - REC. Preencher'!E862)</f>
        <v/>
      </c>
      <c r="E854" s="4">
        <f>'[1]TCE - ANEXO V - REC. Preencher'!F862</f>
        <v>0</v>
      </c>
      <c r="F854" s="2">
        <f>'[1]TCE - ANEXO V - REC. Preencher'!G862</f>
        <v>0</v>
      </c>
      <c r="G854" s="3" t="str">
        <f>IF('[1]TCE - ANEXO V - REC. Preencher'!H862="","",'[1]TCE - ANEXO V - REC. Preencher'!H862)</f>
        <v/>
      </c>
      <c r="H854" s="4">
        <f>'[1]TCE - ANEXO V - REC. Preencher'!L862</f>
        <v>0</v>
      </c>
    </row>
    <row r="855" spans="1:8" ht="24" customHeight="1" x14ac:dyDescent="0.2">
      <c r="A855" s="5" t="str">
        <f>'[1]TCE - ANEXO V - REC. Preencher'!B863</f>
        <v/>
      </c>
      <c r="B855" s="2">
        <f>'[1]TCE - ANEXO V - REC. Preencher'!C863</f>
        <v>0</v>
      </c>
      <c r="C855" s="2">
        <f>'[1]TCE - ANEXO V - REC. Preencher'!D863</f>
        <v>0</v>
      </c>
      <c r="D855" s="3" t="str">
        <f>IF('[1]TCE - ANEXO V - REC. Preencher'!E863="","",'[1]TCE - ANEXO V - REC. Preencher'!E863)</f>
        <v/>
      </c>
      <c r="E855" s="4">
        <f>'[1]TCE - ANEXO V - REC. Preencher'!F863</f>
        <v>0</v>
      </c>
      <c r="F855" s="2">
        <f>'[1]TCE - ANEXO V - REC. Preencher'!G863</f>
        <v>0</v>
      </c>
      <c r="G855" s="3" t="str">
        <f>IF('[1]TCE - ANEXO V - REC. Preencher'!H863="","",'[1]TCE - ANEXO V - REC. Preencher'!H863)</f>
        <v/>
      </c>
      <c r="H855" s="4">
        <f>'[1]TCE - ANEXO V - REC. Preencher'!L863</f>
        <v>0</v>
      </c>
    </row>
    <row r="856" spans="1:8" ht="24" customHeight="1" x14ac:dyDescent="0.2">
      <c r="A856" s="5" t="str">
        <f>'[1]TCE - ANEXO V - REC. Preencher'!B864</f>
        <v/>
      </c>
      <c r="B856" s="2">
        <f>'[1]TCE - ANEXO V - REC. Preencher'!C864</f>
        <v>0</v>
      </c>
      <c r="C856" s="2">
        <f>'[1]TCE - ANEXO V - REC. Preencher'!D864</f>
        <v>0</v>
      </c>
      <c r="D856" s="3" t="str">
        <f>IF('[1]TCE - ANEXO V - REC. Preencher'!E864="","",'[1]TCE - ANEXO V - REC. Preencher'!E864)</f>
        <v/>
      </c>
      <c r="E856" s="4">
        <f>'[1]TCE - ANEXO V - REC. Preencher'!F864</f>
        <v>0</v>
      </c>
      <c r="F856" s="2">
        <f>'[1]TCE - ANEXO V - REC. Preencher'!G864</f>
        <v>0</v>
      </c>
      <c r="G856" s="3" t="str">
        <f>IF('[1]TCE - ANEXO V - REC. Preencher'!H864="","",'[1]TCE - ANEXO V - REC. Preencher'!H864)</f>
        <v/>
      </c>
      <c r="H856" s="4">
        <f>'[1]TCE - ANEXO V - REC. Preencher'!L864</f>
        <v>0</v>
      </c>
    </row>
    <row r="857" spans="1:8" ht="24" customHeight="1" x14ac:dyDescent="0.2">
      <c r="A857" s="5" t="str">
        <f>'[1]TCE - ANEXO V - REC. Preencher'!B865</f>
        <v/>
      </c>
      <c r="B857" s="2">
        <f>'[1]TCE - ANEXO V - REC. Preencher'!C865</f>
        <v>0</v>
      </c>
      <c r="C857" s="2">
        <f>'[1]TCE - ANEXO V - REC. Preencher'!D865</f>
        <v>0</v>
      </c>
      <c r="D857" s="3" t="str">
        <f>IF('[1]TCE - ANEXO V - REC. Preencher'!E865="","",'[1]TCE - ANEXO V - REC. Preencher'!E865)</f>
        <v/>
      </c>
      <c r="E857" s="4">
        <f>'[1]TCE - ANEXO V - REC. Preencher'!F865</f>
        <v>0</v>
      </c>
      <c r="F857" s="2">
        <f>'[1]TCE - ANEXO V - REC. Preencher'!G865</f>
        <v>0</v>
      </c>
      <c r="G857" s="3" t="str">
        <f>IF('[1]TCE - ANEXO V - REC. Preencher'!H865="","",'[1]TCE - ANEXO V - REC. Preencher'!H865)</f>
        <v/>
      </c>
      <c r="H857" s="4">
        <f>'[1]TCE - ANEXO V - REC. Preencher'!L865</f>
        <v>0</v>
      </c>
    </row>
    <row r="858" spans="1:8" ht="24" customHeight="1" x14ac:dyDescent="0.2">
      <c r="A858" s="5" t="str">
        <f>'[1]TCE - ANEXO V - REC. Preencher'!B866</f>
        <v/>
      </c>
      <c r="B858" s="2">
        <f>'[1]TCE - ANEXO V - REC. Preencher'!C866</f>
        <v>0</v>
      </c>
      <c r="C858" s="2">
        <f>'[1]TCE - ANEXO V - REC. Preencher'!D866</f>
        <v>0</v>
      </c>
      <c r="D858" s="3" t="str">
        <f>IF('[1]TCE - ANEXO V - REC. Preencher'!E866="","",'[1]TCE - ANEXO V - REC. Preencher'!E866)</f>
        <v/>
      </c>
      <c r="E858" s="4">
        <f>'[1]TCE - ANEXO V - REC. Preencher'!F866</f>
        <v>0</v>
      </c>
      <c r="F858" s="2">
        <f>'[1]TCE - ANEXO V - REC. Preencher'!G866</f>
        <v>0</v>
      </c>
      <c r="G858" s="3" t="str">
        <f>IF('[1]TCE - ANEXO V - REC. Preencher'!H866="","",'[1]TCE - ANEXO V - REC. Preencher'!H866)</f>
        <v/>
      </c>
      <c r="H858" s="4">
        <f>'[1]TCE - ANEXO V - REC. Preencher'!L866</f>
        <v>0</v>
      </c>
    </row>
    <row r="859" spans="1:8" ht="24" customHeight="1" x14ac:dyDescent="0.2">
      <c r="A859" s="5" t="str">
        <f>'[1]TCE - ANEXO V - REC. Preencher'!B867</f>
        <v/>
      </c>
      <c r="B859" s="2">
        <f>'[1]TCE - ANEXO V - REC. Preencher'!C867</f>
        <v>0</v>
      </c>
      <c r="C859" s="2">
        <f>'[1]TCE - ANEXO V - REC. Preencher'!D867</f>
        <v>0</v>
      </c>
      <c r="D859" s="3" t="str">
        <f>IF('[1]TCE - ANEXO V - REC. Preencher'!E867="","",'[1]TCE - ANEXO V - REC. Preencher'!E867)</f>
        <v/>
      </c>
      <c r="E859" s="4">
        <f>'[1]TCE - ANEXO V - REC. Preencher'!F867</f>
        <v>0</v>
      </c>
      <c r="F859" s="2">
        <f>'[1]TCE - ANEXO V - REC. Preencher'!G867</f>
        <v>0</v>
      </c>
      <c r="G859" s="3" t="str">
        <f>IF('[1]TCE - ANEXO V - REC. Preencher'!H867="","",'[1]TCE - ANEXO V - REC. Preencher'!H867)</f>
        <v/>
      </c>
      <c r="H859" s="4">
        <f>'[1]TCE - ANEXO V - REC. Preencher'!L867</f>
        <v>0</v>
      </c>
    </row>
    <row r="860" spans="1:8" ht="24" customHeight="1" x14ac:dyDescent="0.2">
      <c r="A860" s="5" t="str">
        <f>'[1]TCE - ANEXO V - REC. Preencher'!B868</f>
        <v/>
      </c>
      <c r="B860" s="2">
        <f>'[1]TCE - ANEXO V - REC. Preencher'!C868</f>
        <v>0</v>
      </c>
      <c r="C860" s="2">
        <f>'[1]TCE - ANEXO V - REC. Preencher'!D868</f>
        <v>0</v>
      </c>
      <c r="D860" s="3" t="str">
        <f>IF('[1]TCE - ANEXO V - REC. Preencher'!E868="","",'[1]TCE - ANEXO V - REC. Preencher'!E868)</f>
        <v/>
      </c>
      <c r="E860" s="4">
        <f>'[1]TCE - ANEXO V - REC. Preencher'!F868</f>
        <v>0</v>
      </c>
      <c r="F860" s="2">
        <f>'[1]TCE - ANEXO V - REC. Preencher'!G868</f>
        <v>0</v>
      </c>
      <c r="G860" s="3" t="str">
        <f>IF('[1]TCE - ANEXO V - REC. Preencher'!H868="","",'[1]TCE - ANEXO V - REC. Preencher'!H868)</f>
        <v/>
      </c>
      <c r="H860" s="4">
        <f>'[1]TCE - ANEXO V - REC. Preencher'!L868</f>
        <v>0</v>
      </c>
    </row>
    <row r="861" spans="1:8" ht="24" customHeight="1" x14ac:dyDescent="0.2">
      <c r="A861" s="5" t="str">
        <f>'[1]TCE - ANEXO V - REC. Preencher'!B869</f>
        <v/>
      </c>
      <c r="B861" s="2">
        <f>'[1]TCE - ANEXO V - REC. Preencher'!C869</f>
        <v>0</v>
      </c>
      <c r="C861" s="2">
        <f>'[1]TCE - ANEXO V - REC. Preencher'!D869</f>
        <v>0</v>
      </c>
      <c r="D861" s="3" t="str">
        <f>IF('[1]TCE - ANEXO V - REC. Preencher'!E869="","",'[1]TCE - ANEXO V - REC. Preencher'!E869)</f>
        <v/>
      </c>
      <c r="E861" s="4">
        <f>'[1]TCE - ANEXO V - REC. Preencher'!F869</f>
        <v>0</v>
      </c>
      <c r="F861" s="2">
        <f>'[1]TCE - ANEXO V - REC. Preencher'!G869</f>
        <v>0</v>
      </c>
      <c r="G861" s="3" t="str">
        <f>IF('[1]TCE - ANEXO V - REC. Preencher'!H869="","",'[1]TCE - ANEXO V - REC. Preencher'!H869)</f>
        <v/>
      </c>
      <c r="H861" s="4">
        <f>'[1]TCE - ANEXO V - REC. Preencher'!L869</f>
        <v>0</v>
      </c>
    </row>
    <row r="862" spans="1:8" ht="24" customHeight="1" x14ac:dyDescent="0.2">
      <c r="A862" s="5" t="str">
        <f>'[1]TCE - ANEXO V - REC. Preencher'!B870</f>
        <v/>
      </c>
      <c r="B862" s="2">
        <f>'[1]TCE - ANEXO V - REC. Preencher'!C870</f>
        <v>0</v>
      </c>
      <c r="C862" s="2">
        <f>'[1]TCE - ANEXO V - REC. Preencher'!D870</f>
        <v>0</v>
      </c>
      <c r="D862" s="3" t="str">
        <f>IF('[1]TCE - ANEXO V - REC. Preencher'!E870="","",'[1]TCE - ANEXO V - REC. Preencher'!E870)</f>
        <v/>
      </c>
      <c r="E862" s="4">
        <f>'[1]TCE - ANEXO V - REC. Preencher'!F870</f>
        <v>0</v>
      </c>
      <c r="F862" s="2">
        <f>'[1]TCE - ANEXO V - REC. Preencher'!G870</f>
        <v>0</v>
      </c>
      <c r="G862" s="3" t="str">
        <f>IF('[1]TCE - ANEXO V - REC. Preencher'!H870="","",'[1]TCE - ANEXO V - REC. Preencher'!H870)</f>
        <v/>
      </c>
      <c r="H862" s="4">
        <f>'[1]TCE - ANEXO V - REC. Preencher'!L870</f>
        <v>0</v>
      </c>
    </row>
    <row r="863" spans="1:8" ht="24" customHeight="1" x14ac:dyDescent="0.2">
      <c r="A863" s="5" t="str">
        <f>'[1]TCE - ANEXO V - REC. Preencher'!B871</f>
        <v/>
      </c>
      <c r="B863" s="2">
        <f>'[1]TCE - ANEXO V - REC. Preencher'!C871</f>
        <v>0</v>
      </c>
      <c r="C863" s="2">
        <f>'[1]TCE - ANEXO V - REC. Preencher'!D871</f>
        <v>0</v>
      </c>
      <c r="D863" s="3" t="str">
        <f>IF('[1]TCE - ANEXO V - REC. Preencher'!E871="","",'[1]TCE - ANEXO V - REC. Preencher'!E871)</f>
        <v/>
      </c>
      <c r="E863" s="4">
        <f>'[1]TCE - ANEXO V - REC. Preencher'!F871</f>
        <v>0</v>
      </c>
      <c r="F863" s="2">
        <f>'[1]TCE - ANEXO V - REC. Preencher'!G871</f>
        <v>0</v>
      </c>
      <c r="G863" s="3" t="str">
        <f>IF('[1]TCE - ANEXO V - REC. Preencher'!H871="","",'[1]TCE - ANEXO V - REC. Preencher'!H871)</f>
        <v/>
      </c>
      <c r="H863" s="4">
        <f>'[1]TCE - ANEXO V - REC. Preencher'!L871</f>
        <v>0</v>
      </c>
    </row>
    <row r="864" spans="1:8" ht="24" customHeight="1" x14ac:dyDescent="0.2">
      <c r="A864" s="5" t="str">
        <f>'[1]TCE - ANEXO V - REC. Preencher'!B872</f>
        <v/>
      </c>
      <c r="B864" s="2">
        <f>'[1]TCE - ANEXO V - REC. Preencher'!C872</f>
        <v>0</v>
      </c>
      <c r="C864" s="2">
        <f>'[1]TCE - ANEXO V - REC. Preencher'!D872</f>
        <v>0</v>
      </c>
      <c r="D864" s="3" t="str">
        <f>IF('[1]TCE - ANEXO V - REC. Preencher'!E872="","",'[1]TCE - ANEXO V - REC. Preencher'!E872)</f>
        <v/>
      </c>
      <c r="E864" s="4">
        <f>'[1]TCE - ANEXO V - REC. Preencher'!F872</f>
        <v>0</v>
      </c>
      <c r="F864" s="2">
        <f>'[1]TCE - ANEXO V - REC. Preencher'!G872</f>
        <v>0</v>
      </c>
      <c r="G864" s="3" t="str">
        <f>IF('[1]TCE - ANEXO V - REC. Preencher'!H872="","",'[1]TCE - ANEXO V - REC. Preencher'!H872)</f>
        <v/>
      </c>
      <c r="H864" s="4">
        <f>'[1]TCE - ANEXO V - REC. Preencher'!L872</f>
        <v>0</v>
      </c>
    </row>
    <row r="865" spans="1:8" ht="24" customHeight="1" x14ac:dyDescent="0.2">
      <c r="A865" s="5" t="str">
        <f>'[1]TCE - ANEXO V - REC. Preencher'!B873</f>
        <v/>
      </c>
      <c r="B865" s="2">
        <f>'[1]TCE - ANEXO V - REC. Preencher'!C873</f>
        <v>0</v>
      </c>
      <c r="C865" s="2">
        <f>'[1]TCE - ANEXO V - REC. Preencher'!D873</f>
        <v>0</v>
      </c>
      <c r="D865" s="3" t="str">
        <f>IF('[1]TCE - ANEXO V - REC. Preencher'!E873="","",'[1]TCE - ANEXO V - REC. Preencher'!E873)</f>
        <v/>
      </c>
      <c r="E865" s="4">
        <f>'[1]TCE - ANEXO V - REC. Preencher'!F873</f>
        <v>0</v>
      </c>
      <c r="F865" s="2">
        <f>'[1]TCE - ANEXO V - REC. Preencher'!G873</f>
        <v>0</v>
      </c>
      <c r="G865" s="3" t="str">
        <f>IF('[1]TCE - ANEXO V - REC. Preencher'!H873="","",'[1]TCE - ANEXO V - REC. Preencher'!H873)</f>
        <v/>
      </c>
      <c r="H865" s="4">
        <f>'[1]TCE - ANEXO V - REC. Preencher'!L873</f>
        <v>0</v>
      </c>
    </row>
    <row r="866" spans="1:8" ht="24" customHeight="1" x14ac:dyDescent="0.2">
      <c r="A866" s="5" t="str">
        <f>'[1]TCE - ANEXO V - REC. Preencher'!B874</f>
        <v/>
      </c>
      <c r="B866" s="2">
        <f>'[1]TCE - ANEXO V - REC. Preencher'!C874</f>
        <v>0</v>
      </c>
      <c r="C866" s="2">
        <f>'[1]TCE - ANEXO V - REC. Preencher'!D874</f>
        <v>0</v>
      </c>
      <c r="D866" s="3" t="str">
        <f>IF('[1]TCE - ANEXO V - REC. Preencher'!E874="","",'[1]TCE - ANEXO V - REC. Preencher'!E874)</f>
        <v/>
      </c>
      <c r="E866" s="4">
        <f>'[1]TCE - ANEXO V - REC. Preencher'!F874</f>
        <v>0</v>
      </c>
      <c r="F866" s="2">
        <f>'[1]TCE - ANEXO V - REC. Preencher'!G874</f>
        <v>0</v>
      </c>
      <c r="G866" s="3" t="str">
        <f>IF('[1]TCE - ANEXO V - REC. Preencher'!H874="","",'[1]TCE - ANEXO V - REC. Preencher'!H874)</f>
        <v/>
      </c>
      <c r="H866" s="4">
        <f>'[1]TCE - ANEXO V - REC. Preencher'!L874</f>
        <v>0</v>
      </c>
    </row>
    <row r="867" spans="1:8" ht="24" customHeight="1" x14ac:dyDescent="0.2">
      <c r="A867" s="5" t="str">
        <f>'[1]TCE - ANEXO V - REC. Preencher'!B875</f>
        <v/>
      </c>
      <c r="B867" s="2">
        <f>'[1]TCE - ANEXO V - REC. Preencher'!C875</f>
        <v>0</v>
      </c>
      <c r="C867" s="2">
        <f>'[1]TCE - ANEXO V - REC. Preencher'!D875</f>
        <v>0</v>
      </c>
      <c r="D867" s="3" t="str">
        <f>IF('[1]TCE - ANEXO V - REC. Preencher'!E875="","",'[1]TCE - ANEXO V - REC. Preencher'!E875)</f>
        <v/>
      </c>
      <c r="E867" s="4">
        <f>'[1]TCE - ANEXO V - REC. Preencher'!F875</f>
        <v>0</v>
      </c>
      <c r="F867" s="2">
        <f>'[1]TCE - ANEXO V - REC. Preencher'!G875</f>
        <v>0</v>
      </c>
      <c r="G867" s="3" t="str">
        <f>IF('[1]TCE - ANEXO V - REC. Preencher'!H875="","",'[1]TCE - ANEXO V - REC. Preencher'!H875)</f>
        <v/>
      </c>
      <c r="H867" s="4">
        <f>'[1]TCE - ANEXO V - REC. Preencher'!L875</f>
        <v>0</v>
      </c>
    </row>
    <row r="868" spans="1:8" ht="24" customHeight="1" x14ac:dyDescent="0.2">
      <c r="A868" s="5" t="str">
        <f>'[1]TCE - ANEXO V - REC. Preencher'!B876</f>
        <v/>
      </c>
      <c r="B868" s="2">
        <f>'[1]TCE - ANEXO V - REC. Preencher'!C876</f>
        <v>0</v>
      </c>
      <c r="C868" s="2">
        <f>'[1]TCE - ANEXO V - REC. Preencher'!D876</f>
        <v>0</v>
      </c>
      <c r="D868" s="3" t="str">
        <f>IF('[1]TCE - ANEXO V - REC. Preencher'!E876="","",'[1]TCE - ANEXO V - REC. Preencher'!E876)</f>
        <v/>
      </c>
      <c r="E868" s="4">
        <f>'[1]TCE - ANEXO V - REC. Preencher'!F876</f>
        <v>0</v>
      </c>
      <c r="F868" s="2">
        <f>'[1]TCE - ANEXO V - REC. Preencher'!G876</f>
        <v>0</v>
      </c>
      <c r="G868" s="3" t="str">
        <f>IF('[1]TCE - ANEXO V - REC. Preencher'!H876="","",'[1]TCE - ANEXO V - REC. Preencher'!H876)</f>
        <v/>
      </c>
      <c r="H868" s="4">
        <f>'[1]TCE - ANEXO V - REC. Preencher'!L876</f>
        <v>0</v>
      </c>
    </row>
    <row r="869" spans="1:8" ht="24" customHeight="1" x14ac:dyDescent="0.2">
      <c r="A869" s="5" t="str">
        <f>'[1]TCE - ANEXO V - REC. Preencher'!B877</f>
        <v/>
      </c>
      <c r="B869" s="2">
        <f>'[1]TCE - ANEXO V - REC. Preencher'!C877</f>
        <v>0</v>
      </c>
      <c r="C869" s="2">
        <f>'[1]TCE - ANEXO V - REC. Preencher'!D877</f>
        <v>0</v>
      </c>
      <c r="D869" s="3" t="str">
        <f>IF('[1]TCE - ANEXO V - REC. Preencher'!E877="","",'[1]TCE - ANEXO V - REC. Preencher'!E877)</f>
        <v/>
      </c>
      <c r="E869" s="4">
        <f>'[1]TCE - ANEXO V - REC. Preencher'!F877</f>
        <v>0</v>
      </c>
      <c r="F869" s="2">
        <f>'[1]TCE - ANEXO V - REC. Preencher'!G877</f>
        <v>0</v>
      </c>
      <c r="G869" s="3" t="str">
        <f>IF('[1]TCE - ANEXO V - REC. Preencher'!H877="","",'[1]TCE - ANEXO V - REC. Preencher'!H877)</f>
        <v/>
      </c>
      <c r="H869" s="4">
        <f>'[1]TCE - ANEXO V - REC. Preencher'!L877</f>
        <v>0</v>
      </c>
    </row>
    <row r="870" spans="1:8" ht="24" customHeight="1" x14ac:dyDescent="0.2">
      <c r="A870" s="5" t="str">
        <f>'[1]TCE - ANEXO V - REC. Preencher'!B878</f>
        <v/>
      </c>
      <c r="B870" s="2">
        <f>'[1]TCE - ANEXO V - REC. Preencher'!C878</f>
        <v>0</v>
      </c>
      <c r="C870" s="2">
        <f>'[1]TCE - ANEXO V - REC. Preencher'!D878</f>
        <v>0</v>
      </c>
      <c r="D870" s="3" t="str">
        <f>IF('[1]TCE - ANEXO V - REC. Preencher'!E878="","",'[1]TCE - ANEXO V - REC. Preencher'!E878)</f>
        <v/>
      </c>
      <c r="E870" s="4">
        <f>'[1]TCE - ANEXO V - REC. Preencher'!F878</f>
        <v>0</v>
      </c>
      <c r="F870" s="2">
        <f>'[1]TCE - ANEXO V - REC. Preencher'!G878</f>
        <v>0</v>
      </c>
      <c r="G870" s="3" t="str">
        <f>IF('[1]TCE - ANEXO V - REC. Preencher'!H878="","",'[1]TCE - ANEXO V - REC. Preencher'!H878)</f>
        <v/>
      </c>
      <c r="H870" s="4">
        <f>'[1]TCE - ANEXO V - REC. Preencher'!L878</f>
        <v>0</v>
      </c>
    </row>
    <row r="871" spans="1:8" ht="24" customHeight="1" x14ac:dyDescent="0.2">
      <c r="A871" s="5" t="str">
        <f>'[1]TCE - ANEXO V - REC. Preencher'!B879</f>
        <v/>
      </c>
      <c r="B871" s="2">
        <f>'[1]TCE - ANEXO V - REC. Preencher'!C879</f>
        <v>0</v>
      </c>
      <c r="C871" s="2">
        <f>'[1]TCE - ANEXO V - REC. Preencher'!D879</f>
        <v>0</v>
      </c>
      <c r="D871" s="3" t="str">
        <f>IF('[1]TCE - ANEXO V - REC. Preencher'!E879="","",'[1]TCE - ANEXO V - REC. Preencher'!E879)</f>
        <v/>
      </c>
      <c r="E871" s="4">
        <f>'[1]TCE - ANEXO V - REC. Preencher'!F879</f>
        <v>0</v>
      </c>
      <c r="F871" s="2">
        <f>'[1]TCE - ANEXO V - REC. Preencher'!G879</f>
        <v>0</v>
      </c>
      <c r="G871" s="3" t="str">
        <f>IF('[1]TCE - ANEXO V - REC. Preencher'!H879="","",'[1]TCE - ANEXO V - REC. Preencher'!H879)</f>
        <v/>
      </c>
      <c r="H871" s="4">
        <f>'[1]TCE - ANEXO V - REC. Preencher'!L879</f>
        <v>0</v>
      </c>
    </row>
    <row r="872" spans="1:8" ht="24" customHeight="1" x14ac:dyDescent="0.2">
      <c r="A872" s="5" t="str">
        <f>'[1]TCE - ANEXO V - REC. Preencher'!B880</f>
        <v/>
      </c>
      <c r="B872" s="2">
        <f>'[1]TCE - ANEXO V - REC. Preencher'!C880</f>
        <v>0</v>
      </c>
      <c r="C872" s="2">
        <f>'[1]TCE - ANEXO V - REC. Preencher'!D880</f>
        <v>0</v>
      </c>
      <c r="D872" s="3" t="str">
        <f>IF('[1]TCE - ANEXO V - REC. Preencher'!E880="","",'[1]TCE - ANEXO V - REC. Preencher'!E880)</f>
        <v/>
      </c>
      <c r="E872" s="4">
        <f>'[1]TCE - ANEXO V - REC. Preencher'!F880</f>
        <v>0</v>
      </c>
      <c r="F872" s="2">
        <f>'[1]TCE - ANEXO V - REC. Preencher'!G880</f>
        <v>0</v>
      </c>
      <c r="G872" s="3" t="str">
        <f>IF('[1]TCE - ANEXO V - REC. Preencher'!H880="","",'[1]TCE - ANEXO V - REC. Preencher'!H880)</f>
        <v/>
      </c>
      <c r="H872" s="4">
        <f>'[1]TCE - ANEXO V - REC. Preencher'!L880</f>
        <v>0</v>
      </c>
    </row>
    <row r="873" spans="1:8" ht="24" customHeight="1" x14ac:dyDescent="0.2">
      <c r="A873" s="5" t="str">
        <f>'[1]TCE - ANEXO V - REC. Preencher'!B881</f>
        <v/>
      </c>
      <c r="B873" s="2">
        <f>'[1]TCE - ANEXO V - REC. Preencher'!C881</f>
        <v>0</v>
      </c>
      <c r="C873" s="2">
        <f>'[1]TCE - ANEXO V - REC. Preencher'!D881</f>
        <v>0</v>
      </c>
      <c r="D873" s="3" t="str">
        <f>IF('[1]TCE - ANEXO V - REC. Preencher'!E881="","",'[1]TCE - ANEXO V - REC. Preencher'!E881)</f>
        <v/>
      </c>
      <c r="E873" s="4">
        <f>'[1]TCE - ANEXO V - REC. Preencher'!F881</f>
        <v>0</v>
      </c>
      <c r="F873" s="2">
        <f>'[1]TCE - ANEXO V - REC. Preencher'!G881</f>
        <v>0</v>
      </c>
      <c r="G873" s="3" t="str">
        <f>IF('[1]TCE - ANEXO V - REC. Preencher'!H881="","",'[1]TCE - ANEXO V - REC. Preencher'!H881)</f>
        <v/>
      </c>
      <c r="H873" s="4">
        <f>'[1]TCE - ANEXO V - REC. Preencher'!L881</f>
        <v>0</v>
      </c>
    </row>
    <row r="874" spans="1:8" ht="24" customHeight="1" x14ac:dyDescent="0.2">
      <c r="A874" s="5" t="str">
        <f>'[1]TCE - ANEXO V - REC. Preencher'!B882</f>
        <v/>
      </c>
      <c r="B874" s="2">
        <f>'[1]TCE - ANEXO V - REC. Preencher'!C882</f>
        <v>0</v>
      </c>
      <c r="C874" s="2">
        <f>'[1]TCE - ANEXO V - REC. Preencher'!D882</f>
        <v>0</v>
      </c>
      <c r="D874" s="3" t="str">
        <f>IF('[1]TCE - ANEXO V - REC. Preencher'!E882="","",'[1]TCE - ANEXO V - REC. Preencher'!E882)</f>
        <v/>
      </c>
      <c r="E874" s="4">
        <f>'[1]TCE - ANEXO V - REC. Preencher'!F882</f>
        <v>0</v>
      </c>
      <c r="F874" s="2">
        <f>'[1]TCE - ANEXO V - REC. Preencher'!G882</f>
        <v>0</v>
      </c>
      <c r="G874" s="3" t="str">
        <f>IF('[1]TCE - ANEXO V - REC. Preencher'!H882="","",'[1]TCE - ANEXO V - REC. Preencher'!H882)</f>
        <v/>
      </c>
      <c r="H874" s="4">
        <f>'[1]TCE - ANEXO V - REC. Preencher'!L882</f>
        <v>0</v>
      </c>
    </row>
    <row r="875" spans="1:8" ht="24" customHeight="1" x14ac:dyDescent="0.2">
      <c r="A875" s="5" t="str">
        <f>'[1]TCE - ANEXO V - REC. Preencher'!B883</f>
        <v/>
      </c>
      <c r="B875" s="2">
        <f>'[1]TCE - ANEXO V - REC. Preencher'!C883</f>
        <v>0</v>
      </c>
      <c r="C875" s="2">
        <f>'[1]TCE - ANEXO V - REC. Preencher'!D883</f>
        <v>0</v>
      </c>
      <c r="D875" s="3" t="str">
        <f>IF('[1]TCE - ANEXO V - REC. Preencher'!E883="","",'[1]TCE - ANEXO V - REC. Preencher'!E883)</f>
        <v/>
      </c>
      <c r="E875" s="4">
        <f>'[1]TCE - ANEXO V - REC. Preencher'!F883</f>
        <v>0</v>
      </c>
      <c r="F875" s="2">
        <f>'[1]TCE - ANEXO V - REC. Preencher'!G883</f>
        <v>0</v>
      </c>
      <c r="G875" s="3" t="str">
        <f>IF('[1]TCE - ANEXO V - REC. Preencher'!H883="","",'[1]TCE - ANEXO V - REC. Preencher'!H883)</f>
        <v/>
      </c>
      <c r="H875" s="4">
        <f>'[1]TCE - ANEXO V - REC. Preencher'!L883</f>
        <v>0</v>
      </c>
    </row>
    <row r="876" spans="1:8" ht="24" customHeight="1" x14ac:dyDescent="0.2">
      <c r="A876" s="5" t="str">
        <f>'[1]TCE - ANEXO V - REC. Preencher'!B884</f>
        <v/>
      </c>
      <c r="B876" s="2">
        <f>'[1]TCE - ANEXO V - REC. Preencher'!C884</f>
        <v>0</v>
      </c>
      <c r="C876" s="2">
        <f>'[1]TCE - ANEXO V - REC. Preencher'!D884</f>
        <v>0</v>
      </c>
      <c r="D876" s="3" t="str">
        <f>IF('[1]TCE - ANEXO V - REC. Preencher'!E884="","",'[1]TCE - ANEXO V - REC. Preencher'!E884)</f>
        <v/>
      </c>
      <c r="E876" s="4">
        <f>'[1]TCE - ANEXO V - REC. Preencher'!F884</f>
        <v>0</v>
      </c>
      <c r="F876" s="2">
        <f>'[1]TCE - ANEXO V - REC. Preencher'!G884</f>
        <v>0</v>
      </c>
      <c r="G876" s="3" t="str">
        <f>IF('[1]TCE - ANEXO V - REC. Preencher'!H884="","",'[1]TCE - ANEXO V - REC. Preencher'!H884)</f>
        <v/>
      </c>
      <c r="H876" s="4">
        <f>'[1]TCE - ANEXO V - REC. Preencher'!L884</f>
        <v>0</v>
      </c>
    </row>
    <row r="877" spans="1:8" ht="24" customHeight="1" x14ac:dyDescent="0.2">
      <c r="A877" s="5" t="str">
        <f>'[1]TCE - ANEXO V - REC. Preencher'!B885</f>
        <v/>
      </c>
      <c r="B877" s="2">
        <f>'[1]TCE - ANEXO V - REC. Preencher'!C885</f>
        <v>0</v>
      </c>
      <c r="C877" s="2">
        <f>'[1]TCE - ANEXO V - REC. Preencher'!D885</f>
        <v>0</v>
      </c>
      <c r="D877" s="3" t="str">
        <f>IF('[1]TCE - ANEXO V - REC. Preencher'!E885="","",'[1]TCE - ANEXO V - REC. Preencher'!E885)</f>
        <v/>
      </c>
      <c r="E877" s="4">
        <f>'[1]TCE - ANEXO V - REC. Preencher'!F885</f>
        <v>0</v>
      </c>
      <c r="F877" s="2">
        <f>'[1]TCE - ANEXO V - REC. Preencher'!G885</f>
        <v>0</v>
      </c>
      <c r="G877" s="3" t="str">
        <f>IF('[1]TCE - ANEXO V - REC. Preencher'!H885="","",'[1]TCE - ANEXO V - REC. Preencher'!H885)</f>
        <v/>
      </c>
      <c r="H877" s="4">
        <f>'[1]TCE - ANEXO V - REC. Preencher'!L885</f>
        <v>0</v>
      </c>
    </row>
    <row r="878" spans="1:8" ht="24" customHeight="1" x14ac:dyDescent="0.2">
      <c r="A878" s="5" t="str">
        <f>'[1]TCE - ANEXO V - REC. Preencher'!B886</f>
        <v/>
      </c>
      <c r="B878" s="2">
        <f>'[1]TCE - ANEXO V - REC. Preencher'!C886</f>
        <v>0</v>
      </c>
      <c r="C878" s="2">
        <f>'[1]TCE - ANEXO V - REC. Preencher'!D886</f>
        <v>0</v>
      </c>
      <c r="D878" s="3" t="str">
        <f>IF('[1]TCE - ANEXO V - REC. Preencher'!E886="","",'[1]TCE - ANEXO V - REC. Preencher'!E886)</f>
        <v/>
      </c>
      <c r="E878" s="4">
        <f>'[1]TCE - ANEXO V - REC. Preencher'!F886</f>
        <v>0</v>
      </c>
      <c r="F878" s="2">
        <f>'[1]TCE - ANEXO V - REC. Preencher'!G886</f>
        <v>0</v>
      </c>
      <c r="G878" s="3" t="str">
        <f>IF('[1]TCE - ANEXO V - REC. Preencher'!H886="","",'[1]TCE - ANEXO V - REC. Preencher'!H886)</f>
        <v/>
      </c>
      <c r="H878" s="4">
        <f>'[1]TCE - ANEXO V - REC. Preencher'!L886</f>
        <v>0</v>
      </c>
    </row>
    <row r="879" spans="1:8" ht="24" customHeight="1" x14ac:dyDescent="0.2">
      <c r="A879" s="5" t="str">
        <f>'[1]TCE - ANEXO V - REC. Preencher'!B887</f>
        <v/>
      </c>
      <c r="B879" s="2">
        <f>'[1]TCE - ANEXO V - REC. Preencher'!C887</f>
        <v>0</v>
      </c>
      <c r="C879" s="2">
        <f>'[1]TCE - ANEXO V - REC. Preencher'!D887</f>
        <v>0</v>
      </c>
      <c r="D879" s="3" t="str">
        <f>IF('[1]TCE - ANEXO V - REC. Preencher'!E887="","",'[1]TCE - ANEXO V - REC. Preencher'!E887)</f>
        <v/>
      </c>
      <c r="E879" s="4">
        <f>'[1]TCE - ANEXO V - REC. Preencher'!F887</f>
        <v>0</v>
      </c>
      <c r="F879" s="2">
        <f>'[1]TCE - ANEXO V - REC. Preencher'!G887</f>
        <v>0</v>
      </c>
      <c r="G879" s="3" t="str">
        <f>IF('[1]TCE - ANEXO V - REC. Preencher'!H887="","",'[1]TCE - ANEXO V - REC. Preencher'!H887)</f>
        <v/>
      </c>
      <c r="H879" s="4">
        <f>'[1]TCE - ANEXO V - REC. Preencher'!L887</f>
        <v>0</v>
      </c>
    </row>
    <row r="880" spans="1:8" ht="24" customHeight="1" x14ac:dyDescent="0.2">
      <c r="A880" s="5" t="str">
        <f>'[1]TCE - ANEXO V - REC. Preencher'!B888</f>
        <v/>
      </c>
      <c r="B880" s="2">
        <f>'[1]TCE - ANEXO V - REC. Preencher'!C888</f>
        <v>0</v>
      </c>
      <c r="C880" s="2">
        <f>'[1]TCE - ANEXO V - REC. Preencher'!D888</f>
        <v>0</v>
      </c>
      <c r="D880" s="3" t="str">
        <f>IF('[1]TCE - ANEXO V - REC. Preencher'!E888="","",'[1]TCE - ANEXO V - REC. Preencher'!E888)</f>
        <v/>
      </c>
      <c r="E880" s="4">
        <f>'[1]TCE - ANEXO V - REC. Preencher'!F888</f>
        <v>0</v>
      </c>
      <c r="F880" s="2">
        <f>'[1]TCE - ANEXO V - REC. Preencher'!G888</f>
        <v>0</v>
      </c>
      <c r="G880" s="3" t="str">
        <f>IF('[1]TCE - ANEXO V - REC. Preencher'!H888="","",'[1]TCE - ANEXO V - REC. Preencher'!H888)</f>
        <v/>
      </c>
      <c r="H880" s="4">
        <f>'[1]TCE - ANEXO V - REC. Preencher'!L888</f>
        <v>0</v>
      </c>
    </row>
    <row r="881" spans="1:8" ht="24" customHeight="1" x14ac:dyDescent="0.2">
      <c r="A881" s="5" t="str">
        <f>'[1]TCE - ANEXO V - REC. Preencher'!B889</f>
        <v/>
      </c>
      <c r="B881" s="2">
        <f>'[1]TCE - ANEXO V - REC. Preencher'!C889</f>
        <v>0</v>
      </c>
      <c r="C881" s="2">
        <f>'[1]TCE - ANEXO V - REC. Preencher'!D889</f>
        <v>0</v>
      </c>
      <c r="D881" s="3" t="str">
        <f>IF('[1]TCE - ANEXO V - REC. Preencher'!E889="","",'[1]TCE - ANEXO V - REC. Preencher'!E889)</f>
        <v/>
      </c>
      <c r="E881" s="4">
        <f>'[1]TCE - ANEXO V - REC. Preencher'!F889</f>
        <v>0</v>
      </c>
      <c r="F881" s="2">
        <f>'[1]TCE - ANEXO V - REC. Preencher'!G889</f>
        <v>0</v>
      </c>
      <c r="G881" s="3" t="str">
        <f>IF('[1]TCE - ANEXO V - REC. Preencher'!H889="","",'[1]TCE - ANEXO V - REC. Preencher'!H889)</f>
        <v/>
      </c>
      <c r="H881" s="4">
        <f>'[1]TCE - ANEXO V - REC. Preencher'!L889</f>
        <v>0</v>
      </c>
    </row>
    <row r="882" spans="1:8" ht="24" customHeight="1" x14ac:dyDescent="0.2">
      <c r="A882" s="5" t="str">
        <f>'[1]TCE - ANEXO V - REC. Preencher'!B890</f>
        <v/>
      </c>
      <c r="B882" s="2">
        <f>'[1]TCE - ANEXO V - REC. Preencher'!C890</f>
        <v>0</v>
      </c>
      <c r="C882" s="2">
        <f>'[1]TCE - ANEXO V - REC. Preencher'!D890</f>
        <v>0</v>
      </c>
      <c r="D882" s="3" t="str">
        <f>IF('[1]TCE - ANEXO V - REC. Preencher'!E890="","",'[1]TCE - ANEXO V - REC. Preencher'!E890)</f>
        <v/>
      </c>
      <c r="E882" s="4">
        <f>'[1]TCE - ANEXO V - REC. Preencher'!F890</f>
        <v>0</v>
      </c>
      <c r="F882" s="2">
        <f>'[1]TCE - ANEXO V - REC. Preencher'!G890</f>
        <v>0</v>
      </c>
      <c r="G882" s="3" t="str">
        <f>IF('[1]TCE - ANEXO V - REC. Preencher'!H890="","",'[1]TCE - ANEXO V - REC. Preencher'!H890)</f>
        <v/>
      </c>
      <c r="H882" s="4">
        <f>'[1]TCE - ANEXO V - REC. Preencher'!L890</f>
        <v>0</v>
      </c>
    </row>
    <row r="883" spans="1:8" ht="24" customHeight="1" x14ac:dyDescent="0.2">
      <c r="A883" s="5" t="str">
        <f>'[1]TCE - ANEXO V - REC. Preencher'!B891</f>
        <v/>
      </c>
      <c r="B883" s="2">
        <f>'[1]TCE - ANEXO V - REC. Preencher'!C891</f>
        <v>0</v>
      </c>
      <c r="C883" s="2">
        <f>'[1]TCE - ANEXO V - REC. Preencher'!D891</f>
        <v>0</v>
      </c>
      <c r="D883" s="3" t="str">
        <f>IF('[1]TCE - ANEXO V - REC. Preencher'!E891="","",'[1]TCE - ANEXO V - REC. Preencher'!E891)</f>
        <v/>
      </c>
      <c r="E883" s="4">
        <f>'[1]TCE - ANEXO V - REC. Preencher'!F891</f>
        <v>0</v>
      </c>
      <c r="F883" s="2">
        <f>'[1]TCE - ANEXO V - REC. Preencher'!G891</f>
        <v>0</v>
      </c>
      <c r="G883" s="3" t="str">
        <f>IF('[1]TCE - ANEXO V - REC. Preencher'!H891="","",'[1]TCE - ANEXO V - REC. Preencher'!H891)</f>
        <v/>
      </c>
      <c r="H883" s="4">
        <f>'[1]TCE - ANEXO V - REC. Preencher'!L891</f>
        <v>0</v>
      </c>
    </row>
    <row r="884" spans="1:8" ht="24" customHeight="1" x14ac:dyDescent="0.2">
      <c r="A884" s="5" t="str">
        <f>'[1]TCE - ANEXO V - REC. Preencher'!B892</f>
        <v/>
      </c>
      <c r="B884" s="2">
        <f>'[1]TCE - ANEXO V - REC. Preencher'!C892</f>
        <v>0</v>
      </c>
      <c r="C884" s="2">
        <f>'[1]TCE - ANEXO V - REC. Preencher'!D892</f>
        <v>0</v>
      </c>
      <c r="D884" s="3" t="str">
        <f>IF('[1]TCE - ANEXO V - REC. Preencher'!E892="","",'[1]TCE - ANEXO V - REC. Preencher'!E892)</f>
        <v/>
      </c>
      <c r="E884" s="4">
        <f>'[1]TCE - ANEXO V - REC. Preencher'!F892</f>
        <v>0</v>
      </c>
      <c r="F884" s="2">
        <f>'[1]TCE - ANEXO V - REC. Preencher'!G892</f>
        <v>0</v>
      </c>
      <c r="G884" s="3" t="str">
        <f>IF('[1]TCE - ANEXO V - REC. Preencher'!H892="","",'[1]TCE - ANEXO V - REC. Preencher'!H892)</f>
        <v/>
      </c>
      <c r="H884" s="4">
        <f>'[1]TCE - ANEXO V - REC. Preencher'!L892</f>
        <v>0</v>
      </c>
    </row>
    <row r="885" spans="1:8" ht="24" customHeight="1" x14ac:dyDescent="0.2">
      <c r="A885" s="5" t="str">
        <f>'[1]TCE - ANEXO V - REC. Preencher'!B893</f>
        <v/>
      </c>
      <c r="B885" s="2">
        <f>'[1]TCE - ANEXO V - REC. Preencher'!C893</f>
        <v>0</v>
      </c>
      <c r="C885" s="2">
        <f>'[1]TCE - ANEXO V - REC. Preencher'!D893</f>
        <v>0</v>
      </c>
      <c r="D885" s="3" t="str">
        <f>IF('[1]TCE - ANEXO V - REC. Preencher'!E893="","",'[1]TCE - ANEXO V - REC. Preencher'!E893)</f>
        <v/>
      </c>
      <c r="E885" s="4">
        <f>'[1]TCE - ANEXO V - REC. Preencher'!F893</f>
        <v>0</v>
      </c>
      <c r="F885" s="2">
        <f>'[1]TCE - ANEXO V - REC. Preencher'!G893</f>
        <v>0</v>
      </c>
      <c r="G885" s="3" t="str">
        <f>IF('[1]TCE - ANEXO V - REC. Preencher'!H893="","",'[1]TCE - ANEXO V - REC. Preencher'!H893)</f>
        <v/>
      </c>
      <c r="H885" s="4">
        <f>'[1]TCE - ANEXO V - REC. Preencher'!L893</f>
        <v>0</v>
      </c>
    </row>
    <row r="886" spans="1:8" ht="24" customHeight="1" x14ac:dyDescent="0.2">
      <c r="A886" s="5" t="str">
        <f>'[1]TCE - ANEXO V - REC. Preencher'!B894</f>
        <v/>
      </c>
      <c r="B886" s="2">
        <f>'[1]TCE - ANEXO V - REC. Preencher'!C894</f>
        <v>0</v>
      </c>
      <c r="C886" s="2">
        <f>'[1]TCE - ANEXO V - REC. Preencher'!D894</f>
        <v>0</v>
      </c>
      <c r="D886" s="3" t="str">
        <f>IF('[1]TCE - ANEXO V - REC. Preencher'!E894="","",'[1]TCE - ANEXO V - REC. Preencher'!E894)</f>
        <v/>
      </c>
      <c r="E886" s="4">
        <f>'[1]TCE - ANEXO V - REC. Preencher'!F894</f>
        <v>0</v>
      </c>
      <c r="F886" s="2">
        <f>'[1]TCE - ANEXO V - REC. Preencher'!G894</f>
        <v>0</v>
      </c>
      <c r="G886" s="3" t="str">
        <f>IF('[1]TCE - ANEXO V - REC. Preencher'!H894="","",'[1]TCE - ANEXO V - REC. Preencher'!H894)</f>
        <v/>
      </c>
      <c r="H886" s="4">
        <f>'[1]TCE - ANEXO V - REC. Preencher'!L894</f>
        <v>0</v>
      </c>
    </row>
    <row r="887" spans="1:8" ht="24" customHeight="1" x14ac:dyDescent="0.2">
      <c r="A887" s="5" t="str">
        <f>'[1]TCE - ANEXO V - REC. Preencher'!B895</f>
        <v/>
      </c>
      <c r="B887" s="2">
        <f>'[1]TCE - ANEXO V - REC. Preencher'!C895</f>
        <v>0</v>
      </c>
      <c r="C887" s="2">
        <f>'[1]TCE - ANEXO V - REC. Preencher'!D895</f>
        <v>0</v>
      </c>
      <c r="D887" s="3" t="str">
        <f>IF('[1]TCE - ANEXO V - REC. Preencher'!E895="","",'[1]TCE - ANEXO V - REC. Preencher'!E895)</f>
        <v/>
      </c>
      <c r="E887" s="4">
        <f>'[1]TCE - ANEXO V - REC. Preencher'!F895</f>
        <v>0</v>
      </c>
      <c r="F887" s="2">
        <f>'[1]TCE - ANEXO V - REC. Preencher'!G895</f>
        <v>0</v>
      </c>
      <c r="G887" s="3" t="str">
        <f>IF('[1]TCE - ANEXO V - REC. Preencher'!H895="","",'[1]TCE - ANEXO V - REC. Preencher'!H895)</f>
        <v/>
      </c>
      <c r="H887" s="4">
        <f>'[1]TCE - ANEXO V - REC. Preencher'!L895</f>
        <v>0</v>
      </c>
    </row>
    <row r="888" spans="1:8" ht="24" customHeight="1" x14ac:dyDescent="0.2">
      <c r="A888" s="5" t="str">
        <f>'[1]TCE - ANEXO V - REC. Preencher'!B896</f>
        <v/>
      </c>
      <c r="B888" s="2">
        <f>'[1]TCE - ANEXO V - REC. Preencher'!C896</f>
        <v>0</v>
      </c>
      <c r="C888" s="2">
        <f>'[1]TCE - ANEXO V - REC. Preencher'!D896</f>
        <v>0</v>
      </c>
      <c r="D888" s="3" t="str">
        <f>IF('[1]TCE - ANEXO V - REC. Preencher'!E896="","",'[1]TCE - ANEXO V - REC. Preencher'!E896)</f>
        <v/>
      </c>
      <c r="E888" s="4">
        <f>'[1]TCE - ANEXO V - REC. Preencher'!F896</f>
        <v>0</v>
      </c>
      <c r="F888" s="2">
        <f>'[1]TCE - ANEXO V - REC. Preencher'!G896</f>
        <v>0</v>
      </c>
      <c r="G888" s="3" t="str">
        <f>IF('[1]TCE - ANEXO V - REC. Preencher'!H896="","",'[1]TCE - ANEXO V - REC. Preencher'!H896)</f>
        <v/>
      </c>
      <c r="H888" s="4">
        <f>'[1]TCE - ANEXO V - REC. Preencher'!L896</f>
        <v>0</v>
      </c>
    </row>
    <row r="889" spans="1:8" ht="24" customHeight="1" x14ac:dyDescent="0.2">
      <c r="A889" s="5" t="str">
        <f>'[1]TCE - ANEXO V - REC. Preencher'!B897</f>
        <v/>
      </c>
      <c r="B889" s="2">
        <f>'[1]TCE - ANEXO V - REC. Preencher'!C897</f>
        <v>0</v>
      </c>
      <c r="C889" s="2">
        <f>'[1]TCE - ANEXO V - REC. Preencher'!D897</f>
        <v>0</v>
      </c>
      <c r="D889" s="3" t="str">
        <f>IF('[1]TCE - ANEXO V - REC. Preencher'!E897="","",'[1]TCE - ANEXO V - REC. Preencher'!E897)</f>
        <v/>
      </c>
      <c r="E889" s="4">
        <f>'[1]TCE - ANEXO V - REC. Preencher'!F897</f>
        <v>0</v>
      </c>
      <c r="F889" s="2">
        <f>'[1]TCE - ANEXO V - REC. Preencher'!G897</f>
        <v>0</v>
      </c>
      <c r="G889" s="3" t="str">
        <f>IF('[1]TCE - ANEXO V - REC. Preencher'!H897="","",'[1]TCE - ANEXO V - REC. Preencher'!H897)</f>
        <v/>
      </c>
      <c r="H889" s="4">
        <f>'[1]TCE - ANEXO V - REC. Preencher'!L897</f>
        <v>0</v>
      </c>
    </row>
    <row r="890" spans="1:8" ht="24" customHeight="1" x14ac:dyDescent="0.2">
      <c r="A890" s="5" t="str">
        <f>'[1]TCE - ANEXO V - REC. Preencher'!B898</f>
        <v/>
      </c>
      <c r="B890" s="2">
        <f>'[1]TCE - ANEXO V - REC. Preencher'!C898</f>
        <v>0</v>
      </c>
      <c r="C890" s="2">
        <f>'[1]TCE - ANEXO V - REC. Preencher'!D898</f>
        <v>0</v>
      </c>
      <c r="D890" s="3" t="str">
        <f>IF('[1]TCE - ANEXO V - REC. Preencher'!E898="","",'[1]TCE - ANEXO V - REC. Preencher'!E898)</f>
        <v/>
      </c>
      <c r="E890" s="4">
        <f>'[1]TCE - ANEXO V - REC. Preencher'!F898</f>
        <v>0</v>
      </c>
      <c r="F890" s="2">
        <f>'[1]TCE - ANEXO V - REC. Preencher'!G898</f>
        <v>0</v>
      </c>
      <c r="G890" s="3" t="str">
        <f>IF('[1]TCE - ANEXO V - REC. Preencher'!H898="","",'[1]TCE - ANEXO V - REC. Preencher'!H898)</f>
        <v/>
      </c>
      <c r="H890" s="4">
        <f>'[1]TCE - ANEXO V - REC. Preencher'!L898</f>
        <v>0</v>
      </c>
    </row>
    <row r="891" spans="1:8" ht="24" customHeight="1" x14ac:dyDescent="0.2">
      <c r="A891" s="5" t="str">
        <f>'[1]TCE - ANEXO V - REC. Preencher'!B899</f>
        <v/>
      </c>
      <c r="B891" s="2">
        <f>'[1]TCE - ANEXO V - REC. Preencher'!C899</f>
        <v>0</v>
      </c>
      <c r="C891" s="2">
        <f>'[1]TCE - ANEXO V - REC. Preencher'!D899</f>
        <v>0</v>
      </c>
      <c r="D891" s="3" t="str">
        <f>IF('[1]TCE - ANEXO V - REC. Preencher'!E899="","",'[1]TCE - ANEXO V - REC. Preencher'!E899)</f>
        <v/>
      </c>
      <c r="E891" s="4">
        <f>'[1]TCE - ANEXO V - REC. Preencher'!F899</f>
        <v>0</v>
      </c>
      <c r="F891" s="2">
        <f>'[1]TCE - ANEXO V - REC. Preencher'!G899</f>
        <v>0</v>
      </c>
      <c r="G891" s="3" t="str">
        <f>IF('[1]TCE - ANEXO V - REC. Preencher'!H899="","",'[1]TCE - ANEXO V - REC. Preencher'!H899)</f>
        <v/>
      </c>
      <c r="H891" s="4">
        <f>'[1]TCE - ANEXO V - REC. Preencher'!L899</f>
        <v>0</v>
      </c>
    </row>
    <row r="892" spans="1:8" ht="24" customHeight="1" x14ac:dyDescent="0.2">
      <c r="A892" s="5" t="str">
        <f>'[1]TCE - ANEXO V - REC. Preencher'!B900</f>
        <v/>
      </c>
      <c r="B892" s="2">
        <f>'[1]TCE - ANEXO V - REC. Preencher'!C900</f>
        <v>0</v>
      </c>
      <c r="C892" s="2">
        <f>'[1]TCE - ANEXO V - REC. Preencher'!D900</f>
        <v>0</v>
      </c>
      <c r="D892" s="3" t="str">
        <f>IF('[1]TCE - ANEXO V - REC. Preencher'!E900="","",'[1]TCE - ANEXO V - REC. Preencher'!E900)</f>
        <v/>
      </c>
      <c r="E892" s="4">
        <f>'[1]TCE - ANEXO V - REC. Preencher'!F900</f>
        <v>0</v>
      </c>
      <c r="F892" s="2">
        <f>'[1]TCE - ANEXO V - REC. Preencher'!G900</f>
        <v>0</v>
      </c>
      <c r="G892" s="3" t="str">
        <f>IF('[1]TCE - ANEXO V - REC. Preencher'!H900="","",'[1]TCE - ANEXO V - REC. Preencher'!H900)</f>
        <v/>
      </c>
      <c r="H892" s="4">
        <f>'[1]TCE - ANEXO V - REC. Preencher'!L900</f>
        <v>0</v>
      </c>
    </row>
    <row r="893" spans="1:8" ht="24" customHeight="1" x14ac:dyDescent="0.2">
      <c r="A893" s="5" t="str">
        <f>'[1]TCE - ANEXO V - REC. Preencher'!B901</f>
        <v/>
      </c>
      <c r="B893" s="2">
        <f>'[1]TCE - ANEXO V - REC. Preencher'!C901</f>
        <v>0</v>
      </c>
      <c r="C893" s="2">
        <f>'[1]TCE - ANEXO V - REC. Preencher'!D901</f>
        <v>0</v>
      </c>
      <c r="D893" s="3" t="str">
        <f>IF('[1]TCE - ANEXO V - REC. Preencher'!E901="","",'[1]TCE - ANEXO V - REC. Preencher'!E901)</f>
        <v/>
      </c>
      <c r="E893" s="4">
        <f>'[1]TCE - ANEXO V - REC. Preencher'!F901</f>
        <v>0</v>
      </c>
      <c r="F893" s="2">
        <f>'[1]TCE - ANEXO V - REC. Preencher'!G901</f>
        <v>0</v>
      </c>
      <c r="G893" s="3" t="str">
        <f>IF('[1]TCE - ANEXO V - REC. Preencher'!H901="","",'[1]TCE - ANEXO V - REC. Preencher'!H901)</f>
        <v/>
      </c>
      <c r="H893" s="4">
        <f>'[1]TCE - ANEXO V - REC. Preencher'!L901</f>
        <v>0</v>
      </c>
    </row>
    <row r="894" spans="1:8" ht="24" customHeight="1" x14ac:dyDescent="0.2">
      <c r="A894" s="5" t="str">
        <f>'[1]TCE - ANEXO V - REC. Preencher'!B902</f>
        <v/>
      </c>
      <c r="B894" s="2">
        <f>'[1]TCE - ANEXO V - REC. Preencher'!C902</f>
        <v>0</v>
      </c>
      <c r="C894" s="2">
        <f>'[1]TCE - ANEXO V - REC. Preencher'!D902</f>
        <v>0</v>
      </c>
      <c r="D894" s="3" t="str">
        <f>IF('[1]TCE - ANEXO V - REC. Preencher'!E902="","",'[1]TCE - ANEXO V - REC. Preencher'!E902)</f>
        <v/>
      </c>
      <c r="E894" s="4">
        <f>'[1]TCE - ANEXO V - REC. Preencher'!F902</f>
        <v>0</v>
      </c>
      <c r="F894" s="2">
        <f>'[1]TCE - ANEXO V - REC. Preencher'!G902</f>
        <v>0</v>
      </c>
      <c r="G894" s="3" t="str">
        <f>IF('[1]TCE - ANEXO V - REC. Preencher'!H902="","",'[1]TCE - ANEXO V - REC. Preencher'!H902)</f>
        <v/>
      </c>
      <c r="H894" s="4">
        <f>'[1]TCE - ANEXO V - REC. Preencher'!L902</f>
        <v>0</v>
      </c>
    </row>
    <row r="895" spans="1:8" ht="24" customHeight="1" x14ac:dyDescent="0.2">
      <c r="A895" s="5" t="str">
        <f>'[1]TCE - ANEXO V - REC. Preencher'!B903</f>
        <v/>
      </c>
      <c r="B895" s="2">
        <f>'[1]TCE - ANEXO V - REC. Preencher'!C903</f>
        <v>0</v>
      </c>
      <c r="C895" s="2">
        <f>'[1]TCE - ANEXO V - REC. Preencher'!D903</f>
        <v>0</v>
      </c>
      <c r="D895" s="3" t="str">
        <f>IF('[1]TCE - ANEXO V - REC. Preencher'!E903="","",'[1]TCE - ANEXO V - REC. Preencher'!E903)</f>
        <v/>
      </c>
      <c r="E895" s="4">
        <f>'[1]TCE - ANEXO V - REC. Preencher'!F903</f>
        <v>0</v>
      </c>
      <c r="F895" s="2">
        <f>'[1]TCE - ANEXO V - REC. Preencher'!G903</f>
        <v>0</v>
      </c>
      <c r="G895" s="3" t="str">
        <f>IF('[1]TCE - ANEXO V - REC. Preencher'!H903="","",'[1]TCE - ANEXO V - REC. Preencher'!H903)</f>
        <v/>
      </c>
      <c r="H895" s="4">
        <f>'[1]TCE - ANEXO V - REC. Preencher'!L903</f>
        <v>0</v>
      </c>
    </row>
    <row r="896" spans="1:8" ht="24" customHeight="1" x14ac:dyDescent="0.2">
      <c r="A896" s="5" t="str">
        <f>'[1]TCE - ANEXO V - REC. Preencher'!B904</f>
        <v/>
      </c>
      <c r="B896" s="2">
        <f>'[1]TCE - ANEXO V - REC. Preencher'!C904</f>
        <v>0</v>
      </c>
      <c r="C896" s="2">
        <f>'[1]TCE - ANEXO V - REC. Preencher'!D904</f>
        <v>0</v>
      </c>
      <c r="D896" s="3" t="str">
        <f>IF('[1]TCE - ANEXO V - REC. Preencher'!E904="","",'[1]TCE - ANEXO V - REC. Preencher'!E904)</f>
        <v/>
      </c>
      <c r="E896" s="4">
        <f>'[1]TCE - ANEXO V - REC. Preencher'!F904</f>
        <v>0</v>
      </c>
      <c r="F896" s="2">
        <f>'[1]TCE - ANEXO V - REC. Preencher'!G904</f>
        <v>0</v>
      </c>
      <c r="G896" s="3" t="str">
        <f>IF('[1]TCE - ANEXO V - REC. Preencher'!H904="","",'[1]TCE - ANEXO V - REC. Preencher'!H904)</f>
        <v/>
      </c>
      <c r="H896" s="4">
        <f>'[1]TCE - ANEXO V - REC. Preencher'!L904</f>
        <v>0</v>
      </c>
    </row>
    <row r="897" spans="1:8" ht="24" customHeight="1" x14ac:dyDescent="0.2">
      <c r="A897" s="5" t="str">
        <f>'[1]TCE - ANEXO V - REC. Preencher'!B905</f>
        <v/>
      </c>
      <c r="B897" s="2">
        <f>'[1]TCE - ANEXO V - REC. Preencher'!C905</f>
        <v>0</v>
      </c>
      <c r="C897" s="2">
        <f>'[1]TCE - ANEXO V - REC. Preencher'!D905</f>
        <v>0</v>
      </c>
      <c r="D897" s="3" t="str">
        <f>IF('[1]TCE - ANEXO V - REC. Preencher'!E905="","",'[1]TCE - ANEXO V - REC. Preencher'!E905)</f>
        <v/>
      </c>
      <c r="E897" s="4">
        <f>'[1]TCE - ANEXO V - REC. Preencher'!F905</f>
        <v>0</v>
      </c>
      <c r="F897" s="2">
        <f>'[1]TCE - ANEXO V - REC. Preencher'!G905</f>
        <v>0</v>
      </c>
      <c r="G897" s="3" t="str">
        <f>IF('[1]TCE - ANEXO V - REC. Preencher'!H905="","",'[1]TCE - ANEXO V - REC. Preencher'!H905)</f>
        <v/>
      </c>
      <c r="H897" s="4">
        <f>'[1]TCE - ANEXO V - REC. Preencher'!L905</f>
        <v>0</v>
      </c>
    </row>
    <row r="898" spans="1:8" ht="24" customHeight="1" x14ac:dyDescent="0.2">
      <c r="A898" s="5" t="str">
        <f>'[1]TCE - ANEXO V - REC. Preencher'!B906</f>
        <v/>
      </c>
      <c r="B898" s="2">
        <f>'[1]TCE - ANEXO V - REC. Preencher'!C906</f>
        <v>0</v>
      </c>
      <c r="C898" s="2">
        <f>'[1]TCE - ANEXO V - REC. Preencher'!D906</f>
        <v>0</v>
      </c>
      <c r="D898" s="3" t="str">
        <f>IF('[1]TCE - ANEXO V - REC. Preencher'!E906="","",'[1]TCE - ANEXO V - REC. Preencher'!E906)</f>
        <v/>
      </c>
      <c r="E898" s="4">
        <f>'[1]TCE - ANEXO V - REC. Preencher'!F906</f>
        <v>0</v>
      </c>
      <c r="F898" s="2">
        <f>'[1]TCE - ANEXO V - REC. Preencher'!G906</f>
        <v>0</v>
      </c>
      <c r="G898" s="3" t="str">
        <f>IF('[1]TCE - ANEXO V - REC. Preencher'!H906="","",'[1]TCE - ANEXO V - REC. Preencher'!H906)</f>
        <v/>
      </c>
      <c r="H898" s="4">
        <f>'[1]TCE - ANEXO V - REC. Preencher'!L906</f>
        <v>0</v>
      </c>
    </row>
    <row r="899" spans="1:8" ht="24" customHeight="1" x14ac:dyDescent="0.2">
      <c r="A899" s="5" t="str">
        <f>'[1]TCE - ANEXO V - REC. Preencher'!B907</f>
        <v/>
      </c>
      <c r="B899" s="2">
        <f>'[1]TCE - ANEXO V - REC. Preencher'!C907</f>
        <v>0</v>
      </c>
      <c r="C899" s="2">
        <f>'[1]TCE - ANEXO V - REC. Preencher'!D907</f>
        <v>0</v>
      </c>
      <c r="D899" s="3" t="str">
        <f>IF('[1]TCE - ANEXO V - REC. Preencher'!E907="","",'[1]TCE - ANEXO V - REC. Preencher'!E907)</f>
        <v/>
      </c>
      <c r="E899" s="4">
        <f>'[1]TCE - ANEXO V - REC. Preencher'!F907</f>
        <v>0</v>
      </c>
      <c r="F899" s="2">
        <f>'[1]TCE - ANEXO V - REC. Preencher'!G907</f>
        <v>0</v>
      </c>
      <c r="G899" s="3" t="str">
        <f>IF('[1]TCE - ANEXO V - REC. Preencher'!H907="","",'[1]TCE - ANEXO V - REC. Preencher'!H907)</f>
        <v/>
      </c>
      <c r="H899" s="4">
        <f>'[1]TCE - ANEXO V - REC. Preencher'!L907</f>
        <v>0</v>
      </c>
    </row>
    <row r="900" spans="1:8" ht="24" customHeight="1" x14ac:dyDescent="0.2">
      <c r="A900" s="5" t="str">
        <f>'[1]TCE - ANEXO V - REC. Preencher'!B908</f>
        <v/>
      </c>
      <c r="B900" s="2">
        <f>'[1]TCE - ANEXO V - REC. Preencher'!C908</f>
        <v>0</v>
      </c>
      <c r="C900" s="2">
        <f>'[1]TCE - ANEXO V - REC. Preencher'!D908</f>
        <v>0</v>
      </c>
      <c r="D900" s="3" t="str">
        <f>IF('[1]TCE - ANEXO V - REC. Preencher'!E908="","",'[1]TCE - ANEXO V - REC. Preencher'!E908)</f>
        <v/>
      </c>
      <c r="E900" s="4">
        <f>'[1]TCE - ANEXO V - REC. Preencher'!F908</f>
        <v>0</v>
      </c>
      <c r="F900" s="2">
        <f>'[1]TCE - ANEXO V - REC. Preencher'!G908</f>
        <v>0</v>
      </c>
      <c r="G900" s="3" t="str">
        <f>IF('[1]TCE - ANEXO V - REC. Preencher'!H908="","",'[1]TCE - ANEXO V - REC. Preencher'!H908)</f>
        <v/>
      </c>
      <c r="H900" s="4">
        <f>'[1]TCE - ANEXO V - REC. Preencher'!L908</f>
        <v>0</v>
      </c>
    </row>
    <row r="901" spans="1:8" ht="24" customHeight="1" x14ac:dyDescent="0.2">
      <c r="A901" s="5" t="str">
        <f>'[1]TCE - ANEXO V - REC. Preencher'!B909</f>
        <v/>
      </c>
      <c r="B901" s="2">
        <f>'[1]TCE - ANEXO V - REC. Preencher'!C909</f>
        <v>0</v>
      </c>
      <c r="C901" s="2">
        <f>'[1]TCE - ANEXO V - REC. Preencher'!D909</f>
        <v>0</v>
      </c>
      <c r="D901" s="3" t="str">
        <f>IF('[1]TCE - ANEXO V - REC. Preencher'!E909="","",'[1]TCE - ANEXO V - REC. Preencher'!E909)</f>
        <v/>
      </c>
      <c r="E901" s="4">
        <f>'[1]TCE - ANEXO V - REC. Preencher'!F909</f>
        <v>0</v>
      </c>
      <c r="F901" s="2">
        <f>'[1]TCE - ANEXO V - REC. Preencher'!G909</f>
        <v>0</v>
      </c>
      <c r="G901" s="3" t="str">
        <f>IF('[1]TCE - ANEXO V - REC. Preencher'!H909="","",'[1]TCE - ANEXO V - REC. Preencher'!H909)</f>
        <v/>
      </c>
      <c r="H901" s="4">
        <f>'[1]TCE - ANEXO V - REC. Preencher'!L909</f>
        <v>0</v>
      </c>
    </row>
    <row r="902" spans="1:8" ht="24" customHeight="1" x14ac:dyDescent="0.2">
      <c r="A902" s="5" t="str">
        <f>'[1]TCE - ANEXO V - REC. Preencher'!B910</f>
        <v/>
      </c>
      <c r="B902" s="2">
        <f>'[1]TCE - ANEXO V - REC. Preencher'!C910</f>
        <v>0</v>
      </c>
      <c r="C902" s="2">
        <f>'[1]TCE - ANEXO V - REC. Preencher'!D910</f>
        <v>0</v>
      </c>
      <c r="D902" s="3" t="str">
        <f>IF('[1]TCE - ANEXO V - REC. Preencher'!E910="","",'[1]TCE - ANEXO V - REC. Preencher'!E910)</f>
        <v/>
      </c>
      <c r="E902" s="4">
        <f>'[1]TCE - ANEXO V - REC. Preencher'!F910</f>
        <v>0</v>
      </c>
      <c r="F902" s="2">
        <f>'[1]TCE - ANEXO V - REC. Preencher'!G910</f>
        <v>0</v>
      </c>
      <c r="G902" s="3" t="str">
        <f>IF('[1]TCE - ANEXO V - REC. Preencher'!H910="","",'[1]TCE - ANEXO V - REC. Preencher'!H910)</f>
        <v/>
      </c>
      <c r="H902" s="4">
        <f>'[1]TCE - ANEXO V - REC. Preencher'!L910</f>
        <v>0</v>
      </c>
    </row>
    <row r="903" spans="1:8" ht="24" customHeight="1" x14ac:dyDescent="0.2">
      <c r="A903" s="5" t="str">
        <f>'[1]TCE - ANEXO V - REC. Preencher'!B911</f>
        <v/>
      </c>
      <c r="B903" s="2">
        <f>'[1]TCE - ANEXO V - REC. Preencher'!C911</f>
        <v>0</v>
      </c>
      <c r="C903" s="2">
        <f>'[1]TCE - ANEXO V - REC. Preencher'!D911</f>
        <v>0</v>
      </c>
      <c r="D903" s="3" t="str">
        <f>IF('[1]TCE - ANEXO V - REC. Preencher'!E911="","",'[1]TCE - ANEXO V - REC. Preencher'!E911)</f>
        <v/>
      </c>
      <c r="E903" s="4">
        <f>'[1]TCE - ANEXO V - REC. Preencher'!F911</f>
        <v>0</v>
      </c>
      <c r="F903" s="2">
        <f>'[1]TCE - ANEXO V - REC. Preencher'!G911</f>
        <v>0</v>
      </c>
      <c r="G903" s="3" t="str">
        <f>IF('[1]TCE - ANEXO V - REC. Preencher'!H911="","",'[1]TCE - ANEXO V - REC. Preencher'!H911)</f>
        <v/>
      </c>
      <c r="H903" s="4">
        <f>'[1]TCE - ANEXO V - REC. Preencher'!L911</f>
        <v>0</v>
      </c>
    </row>
    <row r="904" spans="1:8" ht="24" customHeight="1" x14ac:dyDescent="0.2">
      <c r="A904" s="5" t="str">
        <f>'[1]TCE - ANEXO V - REC. Preencher'!B912</f>
        <v/>
      </c>
      <c r="B904" s="2">
        <f>'[1]TCE - ANEXO V - REC. Preencher'!C912</f>
        <v>0</v>
      </c>
      <c r="C904" s="2">
        <f>'[1]TCE - ANEXO V - REC. Preencher'!D912</f>
        <v>0</v>
      </c>
      <c r="D904" s="3" t="str">
        <f>IF('[1]TCE - ANEXO V - REC. Preencher'!E912="","",'[1]TCE - ANEXO V - REC. Preencher'!E912)</f>
        <v/>
      </c>
      <c r="E904" s="4">
        <f>'[1]TCE - ANEXO V - REC. Preencher'!F912</f>
        <v>0</v>
      </c>
      <c r="F904" s="2">
        <f>'[1]TCE - ANEXO V - REC. Preencher'!G912</f>
        <v>0</v>
      </c>
      <c r="G904" s="3" t="str">
        <f>IF('[1]TCE - ANEXO V - REC. Preencher'!H912="","",'[1]TCE - ANEXO V - REC. Preencher'!H912)</f>
        <v/>
      </c>
      <c r="H904" s="4">
        <f>'[1]TCE - ANEXO V - REC. Preencher'!L912</f>
        <v>0</v>
      </c>
    </row>
    <row r="905" spans="1:8" ht="24" customHeight="1" x14ac:dyDescent="0.2">
      <c r="A905" s="5" t="str">
        <f>'[1]TCE - ANEXO V - REC. Preencher'!B913</f>
        <v/>
      </c>
      <c r="B905" s="2">
        <f>'[1]TCE - ANEXO V - REC. Preencher'!C913</f>
        <v>0</v>
      </c>
      <c r="C905" s="2">
        <f>'[1]TCE - ANEXO V - REC. Preencher'!D913</f>
        <v>0</v>
      </c>
      <c r="D905" s="3" t="str">
        <f>IF('[1]TCE - ANEXO V - REC. Preencher'!E913="","",'[1]TCE - ANEXO V - REC. Preencher'!E913)</f>
        <v/>
      </c>
      <c r="E905" s="4">
        <f>'[1]TCE - ANEXO V - REC. Preencher'!F913</f>
        <v>0</v>
      </c>
      <c r="F905" s="2">
        <f>'[1]TCE - ANEXO V - REC. Preencher'!G913</f>
        <v>0</v>
      </c>
      <c r="G905" s="3" t="str">
        <f>IF('[1]TCE - ANEXO V - REC. Preencher'!H913="","",'[1]TCE - ANEXO V - REC. Preencher'!H913)</f>
        <v/>
      </c>
      <c r="H905" s="4">
        <f>'[1]TCE - ANEXO V - REC. Preencher'!L913</f>
        <v>0</v>
      </c>
    </row>
    <row r="906" spans="1:8" ht="24" customHeight="1" x14ac:dyDescent="0.2">
      <c r="A906" s="5" t="str">
        <f>'[1]TCE - ANEXO V - REC. Preencher'!B914</f>
        <v/>
      </c>
      <c r="B906" s="2">
        <f>'[1]TCE - ANEXO V - REC. Preencher'!C914</f>
        <v>0</v>
      </c>
      <c r="C906" s="2">
        <f>'[1]TCE - ANEXO V - REC. Preencher'!D914</f>
        <v>0</v>
      </c>
      <c r="D906" s="3" t="str">
        <f>IF('[1]TCE - ANEXO V - REC. Preencher'!E914="","",'[1]TCE - ANEXO V - REC. Preencher'!E914)</f>
        <v/>
      </c>
      <c r="E906" s="4">
        <f>'[1]TCE - ANEXO V - REC. Preencher'!F914</f>
        <v>0</v>
      </c>
      <c r="F906" s="2">
        <f>'[1]TCE - ANEXO V - REC. Preencher'!G914</f>
        <v>0</v>
      </c>
      <c r="G906" s="3" t="str">
        <f>IF('[1]TCE - ANEXO V - REC. Preencher'!H914="","",'[1]TCE - ANEXO V - REC. Preencher'!H914)</f>
        <v/>
      </c>
      <c r="H906" s="4">
        <f>'[1]TCE - ANEXO V - REC. Preencher'!L914</f>
        <v>0</v>
      </c>
    </row>
    <row r="907" spans="1:8" ht="24" customHeight="1" x14ac:dyDescent="0.2">
      <c r="A907" s="5" t="str">
        <f>'[1]TCE - ANEXO V - REC. Preencher'!B915</f>
        <v/>
      </c>
      <c r="B907" s="2">
        <f>'[1]TCE - ANEXO V - REC. Preencher'!C915</f>
        <v>0</v>
      </c>
      <c r="C907" s="2">
        <f>'[1]TCE - ANEXO V - REC. Preencher'!D915</f>
        <v>0</v>
      </c>
      <c r="D907" s="3" t="str">
        <f>IF('[1]TCE - ANEXO V - REC. Preencher'!E915="","",'[1]TCE - ANEXO V - REC. Preencher'!E915)</f>
        <v/>
      </c>
      <c r="E907" s="4">
        <f>'[1]TCE - ANEXO V - REC. Preencher'!F915</f>
        <v>0</v>
      </c>
      <c r="F907" s="2">
        <f>'[1]TCE - ANEXO V - REC. Preencher'!G915</f>
        <v>0</v>
      </c>
      <c r="G907" s="3" t="str">
        <f>IF('[1]TCE - ANEXO V - REC. Preencher'!H915="","",'[1]TCE - ANEXO V - REC. Preencher'!H915)</f>
        <v/>
      </c>
      <c r="H907" s="4">
        <f>'[1]TCE - ANEXO V - REC. Preencher'!L915</f>
        <v>0</v>
      </c>
    </row>
    <row r="908" spans="1:8" ht="24" customHeight="1" x14ac:dyDescent="0.2">
      <c r="A908" s="5" t="str">
        <f>'[1]TCE - ANEXO V - REC. Preencher'!B916</f>
        <v/>
      </c>
      <c r="B908" s="2">
        <f>'[1]TCE - ANEXO V - REC. Preencher'!C916</f>
        <v>0</v>
      </c>
      <c r="C908" s="2">
        <f>'[1]TCE - ANEXO V - REC. Preencher'!D916</f>
        <v>0</v>
      </c>
      <c r="D908" s="3" t="str">
        <f>IF('[1]TCE - ANEXO V - REC. Preencher'!E916="","",'[1]TCE - ANEXO V - REC. Preencher'!E916)</f>
        <v/>
      </c>
      <c r="E908" s="4">
        <f>'[1]TCE - ANEXO V - REC. Preencher'!F916</f>
        <v>0</v>
      </c>
      <c r="F908" s="2">
        <f>'[1]TCE - ANEXO V - REC. Preencher'!G916</f>
        <v>0</v>
      </c>
      <c r="G908" s="3" t="str">
        <f>IF('[1]TCE - ANEXO V - REC. Preencher'!H916="","",'[1]TCE - ANEXO V - REC. Preencher'!H916)</f>
        <v/>
      </c>
      <c r="H908" s="4">
        <f>'[1]TCE - ANEXO V - REC. Preencher'!L916</f>
        <v>0</v>
      </c>
    </row>
    <row r="909" spans="1:8" ht="24" customHeight="1" x14ac:dyDescent="0.2">
      <c r="A909" s="5" t="str">
        <f>'[1]TCE - ANEXO V - REC. Preencher'!B917</f>
        <v/>
      </c>
      <c r="B909" s="2">
        <f>'[1]TCE - ANEXO V - REC. Preencher'!C917</f>
        <v>0</v>
      </c>
      <c r="C909" s="2">
        <f>'[1]TCE - ANEXO V - REC. Preencher'!D917</f>
        <v>0</v>
      </c>
      <c r="D909" s="3" t="str">
        <f>IF('[1]TCE - ANEXO V - REC. Preencher'!E917="","",'[1]TCE - ANEXO V - REC. Preencher'!E917)</f>
        <v/>
      </c>
      <c r="E909" s="4">
        <f>'[1]TCE - ANEXO V - REC. Preencher'!F917</f>
        <v>0</v>
      </c>
      <c r="F909" s="2">
        <f>'[1]TCE - ANEXO V - REC. Preencher'!G917</f>
        <v>0</v>
      </c>
      <c r="G909" s="3" t="str">
        <f>IF('[1]TCE - ANEXO V - REC. Preencher'!H917="","",'[1]TCE - ANEXO V - REC. Preencher'!H917)</f>
        <v/>
      </c>
      <c r="H909" s="4">
        <f>'[1]TCE - ANEXO V - REC. Preencher'!L917</f>
        <v>0</v>
      </c>
    </row>
    <row r="910" spans="1:8" ht="24" customHeight="1" x14ac:dyDescent="0.2">
      <c r="A910" s="5" t="str">
        <f>'[1]TCE - ANEXO V - REC. Preencher'!B918</f>
        <v/>
      </c>
      <c r="B910" s="2">
        <f>'[1]TCE - ANEXO V - REC. Preencher'!C918</f>
        <v>0</v>
      </c>
      <c r="C910" s="2">
        <f>'[1]TCE - ANEXO V - REC. Preencher'!D918</f>
        <v>0</v>
      </c>
      <c r="D910" s="3" t="str">
        <f>IF('[1]TCE - ANEXO V - REC. Preencher'!E918="","",'[1]TCE - ANEXO V - REC. Preencher'!E918)</f>
        <v/>
      </c>
      <c r="E910" s="4">
        <f>'[1]TCE - ANEXO V - REC. Preencher'!F918</f>
        <v>0</v>
      </c>
      <c r="F910" s="2">
        <f>'[1]TCE - ANEXO V - REC. Preencher'!G918</f>
        <v>0</v>
      </c>
      <c r="G910" s="3" t="str">
        <f>IF('[1]TCE - ANEXO V - REC. Preencher'!H918="","",'[1]TCE - ANEXO V - REC. Preencher'!H918)</f>
        <v/>
      </c>
      <c r="H910" s="4">
        <f>'[1]TCE - ANEXO V - REC. Preencher'!L918</f>
        <v>0</v>
      </c>
    </row>
    <row r="911" spans="1:8" ht="24" customHeight="1" x14ac:dyDescent="0.2">
      <c r="A911" s="5" t="str">
        <f>'[1]TCE - ANEXO V - REC. Preencher'!B919</f>
        <v/>
      </c>
      <c r="B911" s="2">
        <f>'[1]TCE - ANEXO V - REC. Preencher'!C919</f>
        <v>0</v>
      </c>
      <c r="C911" s="2">
        <f>'[1]TCE - ANEXO V - REC. Preencher'!D919</f>
        <v>0</v>
      </c>
      <c r="D911" s="3" t="str">
        <f>IF('[1]TCE - ANEXO V - REC. Preencher'!E919="","",'[1]TCE - ANEXO V - REC. Preencher'!E919)</f>
        <v/>
      </c>
      <c r="E911" s="4">
        <f>'[1]TCE - ANEXO V - REC. Preencher'!F919</f>
        <v>0</v>
      </c>
      <c r="F911" s="2">
        <f>'[1]TCE - ANEXO V - REC. Preencher'!G919</f>
        <v>0</v>
      </c>
      <c r="G911" s="3" t="str">
        <f>IF('[1]TCE - ANEXO V - REC. Preencher'!H919="","",'[1]TCE - ANEXO V - REC. Preencher'!H919)</f>
        <v/>
      </c>
      <c r="H911" s="4">
        <f>'[1]TCE - ANEXO V - REC. Preencher'!L919</f>
        <v>0</v>
      </c>
    </row>
    <row r="912" spans="1:8" ht="24" customHeight="1" x14ac:dyDescent="0.2">
      <c r="A912" s="5" t="str">
        <f>'[1]TCE - ANEXO V - REC. Preencher'!B920</f>
        <v/>
      </c>
      <c r="B912" s="2">
        <f>'[1]TCE - ANEXO V - REC. Preencher'!C920</f>
        <v>0</v>
      </c>
      <c r="C912" s="2">
        <f>'[1]TCE - ANEXO V - REC. Preencher'!D920</f>
        <v>0</v>
      </c>
      <c r="D912" s="3" t="str">
        <f>IF('[1]TCE - ANEXO V - REC. Preencher'!E920="","",'[1]TCE - ANEXO V - REC. Preencher'!E920)</f>
        <v/>
      </c>
      <c r="E912" s="4">
        <f>'[1]TCE - ANEXO V - REC. Preencher'!F920</f>
        <v>0</v>
      </c>
      <c r="F912" s="2">
        <f>'[1]TCE - ANEXO V - REC. Preencher'!G920</f>
        <v>0</v>
      </c>
      <c r="G912" s="3" t="str">
        <f>IF('[1]TCE - ANEXO V - REC. Preencher'!H920="","",'[1]TCE - ANEXO V - REC. Preencher'!H920)</f>
        <v/>
      </c>
      <c r="H912" s="4">
        <f>'[1]TCE - ANEXO V - REC. Preencher'!L920</f>
        <v>0</v>
      </c>
    </row>
    <row r="913" spans="1:8" ht="24" customHeight="1" x14ac:dyDescent="0.2">
      <c r="A913" s="5" t="str">
        <f>'[1]TCE - ANEXO V - REC. Preencher'!B921</f>
        <v/>
      </c>
      <c r="B913" s="2">
        <f>'[1]TCE - ANEXO V - REC. Preencher'!C921</f>
        <v>0</v>
      </c>
      <c r="C913" s="2">
        <f>'[1]TCE - ANEXO V - REC. Preencher'!D921</f>
        <v>0</v>
      </c>
      <c r="D913" s="3" t="str">
        <f>IF('[1]TCE - ANEXO V - REC. Preencher'!E921="","",'[1]TCE - ANEXO V - REC. Preencher'!E921)</f>
        <v/>
      </c>
      <c r="E913" s="4">
        <f>'[1]TCE - ANEXO V - REC. Preencher'!F921</f>
        <v>0</v>
      </c>
      <c r="F913" s="2">
        <f>'[1]TCE - ANEXO V - REC. Preencher'!G921</f>
        <v>0</v>
      </c>
      <c r="G913" s="3" t="str">
        <f>IF('[1]TCE - ANEXO V - REC. Preencher'!H921="","",'[1]TCE - ANEXO V - REC. Preencher'!H921)</f>
        <v/>
      </c>
      <c r="H913" s="4">
        <f>'[1]TCE - ANEXO V - REC. Preencher'!L921</f>
        <v>0</v>
      </c>
    </row>
    <row r="914" spans="1:8" ht="24" customHeight="1" x14ac:dyDescent="0.2">
      <c r="A914" s="5" t="str">
        <f>'[1]TCE - ANEXO V - REC. Preencher'!B922</f>
        <v/>
      </c>
      <c r="B914" s="2">
        <f>'[1]TCE - ANEXO V - REC. Preencher'!C922</f>
        <v>0</v>
      </c>
      <c r="C914" s="2">
        <f>'[1]TCE - ANEXO V - REC. Preencher'!D922</f>
        <v>0</v>
      </c>
      <c r="D914" s="3" t="str">
        <f>IF('[1]TCE - ANEXO V - REC. Preencher'!E922="","",'[1]TCE - ANEXO V - REC. Preencher'!E922)</f>
        <v/>
      </c>
      <c r="E914" s="4">
        <f>'[1]TCE - ANEXO V - REC. Preencher'!F922</f>
        <v>0</v>
      </c>
      <c r="F914" s="2">
        <f>'[1]TCE - ANEXO V - REC. Preencher'!G922</f>
        <v>0</v>
      </c>
      <c r="G914" s="3" t="str">
        <f>IF('[1]TCE - ANEXO V - REC. Preencher'!H922="","",'[1]TCE - ANEXO V - REC. Preencher'!H922)</f>
        <v/>
      </c>
      <c r="H914" s="4">
        <f>'[1]TCE - ANEXO V - REC. Preencher'!L922</f>
        <v>0</v>
      </c>
    </row>
    <row r="915" spans="1:8" ht="24" customHeight="1" x14ac:dyDescent="0.2">
      <c r="A915" s="5" t="str">
        <f>'[1]TCE - ANEXO V - REC. Preencher'!B923</f>
        <v/>
      </c>
      <c r="B915" s="2">
        <f>'[1]TCE - ANEXO V - REC. Preencher'!C923</f>
        <v>0</v>
      </c>
      <c r="C915" s="2">
        <f>'[1]TCE - ANEXO V - REC. Preencher'!D923</f>
        <v>0</v>
      </c>
      <c r="D915" s="3" t="str">
        <f>IF('[1]TCE - ANEXO V - REC. Preencher'!E923="","",'[1]TCE - ANEXO V - REC. Preencher'!E923)</f>
        <v/>
      </c>
      <c r="E915" s="4">
        <f>'[1]TCE - ANEXO V - REC. Preencher'!F923</f>
        <v>0</v>
      </c>
      <c r="F915" s="2">
        <f>'[1]TCE - ANEXO V - REC. Preencher'!G923</f>
        <v>0</v>
      </c>
      <c r="G915" s="3" t="str">
        <f>IF('[1]TCE - ANEXO V - REC. Preencher'!H923="","",'[1]TCE - ANEXO V - REC. Preencher'!H923)</f>
        <v/>
      </c>
      <c r="H915" s="4">
        <f>'[1]TCE - ANEXO V - REC. Preencher'!L923</f>
        <v>0</v>
      </c>
    </row>
    <row r="916" spans="1:8" ht="24" customHeight="1" x14ac:dyDescent="0.2">
      <c r="A916" s="5" t="str">
        <f>'[1]TCE - ANEXO V - REC. Preencher'!B924</f>
        <v/>
      </c>
      <c r="B916" s="2">
        <f>'[1]TCE - ANEXO V - REC. Preencher'!C924</f>
        <v>0</v>
      </c>
      <c r="C916" s="2">
        <f>'[1]TCE - ANEXO V - REC. Preencher'!D924</f>
        <v>0</v>
      </c>
      <c r="D916" s="3" t="str">
        <f>IF('[1]TCE - ANEXO V - REC. Preencher'!E924="","",'[1]TCE - ANEXO V - REC. Preencher'!E924)</f>
        <v/>
      </c>
      <c r="E916" s="4">
        <f>'[1]TCE - ANEXO V - REC. Preencher'!F924</f>
        <v>0</v>
      </c>
      <c r="F916" s="2">
        <f>'[1]TCE - ANEXO V - REC. Preencher'!G924</f>
        <v>0</v>
      </c>
      <c r="G916" s="3" t="str">
        <f>IF('[1]TCE - ANEXO V - REC. Preencher'!H924="","",'[1]TCE - ANEXO V - REC. Preencher'!H924)</f>
        <v/>
      </c>
      <c r="H916" s="4">
        <f>'[1]TCE - ANEXO V - REC. Preencher'!L924</f>
        <v>0</v>
      </c>
    </row>
    <row r="917" spans="1:8" ht="24" customHeight="1" x14ac:dyDescent="0.2">
      <c r="A917" s="5" t="str">
        <f>'[1]TCE - ANEXO V - REC. Preencher'!B925</f>
        <v/>
      </c>
      <c r="B917" s="2">
        <f>'[1]TCE - ANEXO V - REC. Preencher'!C925</f>
        <v>0</v>
      </c>
      <c r="C917" s="2">
        <f>'[1]TCE - ANEXO V - REC. Preencher'!D925</f>
        <v>0</v>
      </c>
      <c r="D917" s="3" t="str">
        <f>IF('[1]TCE - ANEXO V - REC. Preencher'!E925="","",'[1]TCE - ANEXO V - REC. Preencher'!E925)</f>
        <v/>
      </c>
      <c r="E917" s="4">
        <f>'[1]TCE - ANEXO V - REC. Preencher'!F925</f>
        <v>0</v>
      </c>
      <c r="F917" s="2">
        <f>'[1]TCE - ANEXO V - REC. Preencher'!G925</f>
        <v>0</v>
      </c>
      <c r="G917" s="3" t="str">
        <f>IF('[1]TCE - ANEXO V - REC. Preencher'!H925="","",'[1]TCE - ANEXO V - REC. Preencher'!H925)</f>
        <v/>
      </c>
      <c r="H917" s="4">
        <f>'[1]TCE - ANEXO V - REC. Preencher'!L925</f>
        <v>0</v>
      </c>
    </row>
    <row r="918" spans="1:8" ht="24" customHeight="1" x14ac:dyDescent="0.2">
      <c r="A918" s="5" t="str">
        <f>'[1]TCE - ANEXO V - REC. Preencher'!B926</f>
        <v/>
      </c>
      <c r="B918" s="2">
        <f>'[1]TCE - ANEXO V - REC. Preencher'!C926</f>
        <v>0</v>
      </c>
      <c r="C918" s="2">
        <f>'[1]TCE - ANEXO V - REC. Preencher'!D926</f>
        <v>0</v>
      </c>
      <c r="D918" s="3" t="str">
        <f>IF('[1]TCE - ANEXO V - REC. Preencher'!E926="","",'[1]TCE - ANEXO V - REC. Preencher'!E926)</f>
        <v/>
      </c>
      <c r="E918" s="4">
        <f>'[1]TCE - ANEXO V - REC. Preencher'!F926</f>
        <v>0</v>
      </c>
      <c r="F918" s="2">
        <f>'[1]TCE - ANEXO V - REC. Preencher'!G926</f>
        <v>0</v>
      </c>
      <c r="G918" s="3" t="str">
        <f>IF('[1]TCE - ANEXO V - REC. Preencher'!H926="","",'[1]TCE - ANEXO V - REC. Preencher'!H926)</f>
        <v/>
      </c>
      <c r="H918" s="4">
        <f>'[1]TCE - ANEXO V - REC. Preencher'!L926</f>
        <v>0</v>
      </c>
    </row>
    <row r="919" spans="1:8" ht="24" customHeight="1" x14ac:dyDescent="0.2">
      <c r="A919" s="5" t="str">
        <f>'[1]TCE - ANEXO V - REC. Preencher'!B927</f>
        <v/>
      </c>
      <c r="B919" s="2">
        <f>'[1]TCE - ANEXO V - REC. Preencher'!C927</f>
        <v>0</v>
      </c>
      <c r="C919" s="2">
        <f>'[1]TCE - ANEXO V - REC. Preencher'!D927</f>
        <v>0</v>
      </c>
      <c r="D919" s="3" t="str">
        <f>IF('[1]TCE - ANEXO V - REC. Preencher'!E927="","",'[1]TCE - ANEXO V - REC. Preencher'!E927)</f>
        <v/>
      </c>
      <c r="E919" s="4">
        <f>'[1]TCE - ANEXO V - REC. Preencher'!F927</f>
        <v>0</v>
      </c>
      <c r="F919" s="2">
        <f>'[1]TCE - ANEXO V - REC. Preencher'!G927</f>
        <v>0</v>
      </c>
      <c r="G919" s="3" t="str">
        <f>IF('[1]TCE - ANEXO V - REC. Preencher'!H927="","",'[1]TCE - ANEXO V - REC. Preencher'!H927)</f>
        <v/>
      </c>
      <c r="H919" s="4">
        <f>'[1]TCE - ANEXO V - REC. Preencher'!L927</f>
        <v>0</v>
      </c>
    </row>
    <row r="920" spans="1:8" ht="24" customHeight="1" x14ac:dyDescent="0.2">
      <c r="A920" s="5" t="str">
        <f>'[1]TCE - ANEXO V - REC. Preencher'!B928</f>
        <v/>
      </c>
      <c r="B920" s="2">
        <f>'[1]TCE - ANEXO V - REC. Preencher'!C928</f>
        <v>0</v>
      </c>
      <c r="C920" s="2">
        <f>'[1]TCE - ANEXO V - REC. Preencher'!D928</f>
        <v>0</v>
      </c>
      <c r="D920" s="3" t="str">
        <f>IF('[1]TCE - ANEXO V - REC. Preencher'!E928="","",'[1]TCE - ANEXO V - REC. Preencher'!E928)</f>
        <v/>
      </c>
      <c r="E920" s="4">
        <f>'[1]TCE - ANEXO V - REC. Preencher'!F928</f>
        <v>0</v>
      </c>
      <c r="F920" s="2">
        <f>'[1]TCE - ANEXO V - REC. Preencher'!G928</f>
        <v>0</v>
      </c>
      <c r="G920" s="3" t="str">
        <f>IF('[1]TCE - ANEXO V - REC. Preencher'!H928="","",'[1]TCE - ANEXO V - REC. Preencher'!H928)</f>
        <v/>
      </c>
      <c r="H920" s="4">
        <f>'[1]TCE - ANEXO V - REC. Preencher'!L928</f>
        <v>0</v>
      </c>
    </row>
    <row r="921" spans="1:8" ht="24" customHeight="1" x14ac:dyDescent="0.2">
      <c r="A921" s="5" t="str">
        <f>'[1]TCE - ANEXO V - REC. Preencher'!B929</f>
        <v/>
      </c>
      <c r="B921" s="2">
        <f>'[1]TCE - ANEXO V - REC. Preencher'!C929</f>
        <v>0</v>
      </c>
      <c r="C921" s="2">
        <f>'[1]TCE - ANEXO V - REC. Preencher'!D929</f>
        <v>0</v>
      </c>
      <c r="D921" s="3" t="str">
        <f>IF('[1]TCE - ANEXO V - REC. Preencher'!E929="","",'[1]TCE - ANEXO V - REC. Preencher'!E929)</f>
        <v/>
      </c>
      <c r="E921" s="4">
        <f>'[1]TCE - ANEXO V - REC. Preencher'!F929</f>
        <v>0</v>
      </c>
      <c r="F921" s="2">
        <f>'[1]TCE - ANEXO V - REC. Preencher'!G929</f>
        <v>0</v>
      </c>
      <c r="G921" s="3" t="str">
        <f>IF('[1]TCE - ANEXO V - REC. Preencher'!H929="","",'[1]TCE - ANEXO V - REC. Preencher'!H929)</f>
        <v/>
      </c>
      <c r="H921" s="4">
        <f>'[1]TCE - ANEXO V - REC. Preencher'!L929</f>
        <v>0</v>
      </c>
    </row>
    <row r="922" spans="1:8" ht="24" customHeight="1" x14ac:dyDescent="0.2">
      <c r="A922" s="5" t="str">
        <f>'[1]TCE - ANEXO V - REC. Preencher'!B930</f>
        <v/>
      </c>
      <c r="B922" s="2">
        <f>'[1]TCE - ANEXO V - REC. Preencher'!C930</f>
        <v>0</v>
      </c>
      <c r="C922" s="2">
        <f>'[1]TCE - ANEXO V - REC. Preencher'!D930</f>
        <v>0</v>
      </c>
      <c r="D922" s="3" t="str">
        <f>IF('[1]TCE - ANEXO V - REC. Preencher'!E930="","",'[1]TCE - ANEXO V - REC. Preencher'!E930)</f>
        <v/>
      </c>
      <c r="E922" s="4">
        <f>'[1]TCE - ANEXO V - REC. Preencher'!F930</f>
        <v>0</v>
      </c>
      <c r="F922" s="2">
        <f>'[1]TCE - ANEXO V - REC. Preencher'!G930</f>
        <v>0</v>
      </c>
      <c r="G922" s="3" t="str">
        <f>IF('[1]TCE - ANEXO V - REC. Preencher'!H930="","",'[1]TCE - ANEXO V - REC. Preencher'!H930)</f>
        <v/>
      </c>
      <c r="H922" s="4">
        <f>'[1]TCE - ANEXO V - REC. Preencher'!L930</f>
        <v>0</v>
      </c>
    </row>
    <row r="923" spans="1:8" ht="24" customHeight="1" x14ac:dyDescent="0.2">
      <c r="A923" s="5" t="str">
        <f>'[1]TCE - ANEXO V - REC. Preencher'!B931</f>
        <v/>
      </c>
      <c r="B923" s="2">
        <f>'[1]TCE - ANEXO V - REC. Preencher'!C931</f>
        <v>0</v>
      </c>
      <c r="C923" s="2">
        <f>'[1]TCE - ANEXO V - REC. Preencher'!D931</f>
        <v>0</v>
      </c>
      <c r="D923" s="3" t="str">
        <f>IF('[1]TCE - ANEXO V - REC. Preencher'!E931="","",'[1]TCE - ANEXO V - REC. Preencher'!E931)</f>
        <v/>
      </c>
      <c r="E923" s="4">
        <f>'[1]TCE - ANEXO V - REC. Preencher'!F931</f>
        <v>0</v>
      </c>
      <c r="F923" s="2">
        <f>'[1]TCE - ANEXO V - REC. Preencher'!G931</f>
        <v>0</v>
      </c>
      <c r="G923" s="3" t="str">
        <f>IF('[1]TCE - ANEXO V - REC. Preencher'!H931="","",'[1]TCE - ANEXO V - REC. Preencher'!H931)</f>
        <v/>
      </c>
      <c r="H923" s="4">
        <f>'[1]TCE - ANEXO V - REC. Preencher'!L931</f>
        <v>0</v>
      </c>
    </row>
    <row r="924" spans="1:8" ht="24" customHeight="1" x14ac:dyDescent="0.2">
      <c r="A924" s="5" t="str">
        <f>'[1]TCE - ANEXO V - REC. Preencher'!B932</f>
        <v/>
      </c>
      <c r="B924" s="2">
        <f>'[1]TCE - ANEXO V - REC. Preencher'!C932</f>
        <v>0</v>
      </c>
      <c r="C924" s="2">
        <f>'[1]TCE - ANEXO V - REC. Preencher'!D932</f>
        <v>0</v>
      </c>
      <c r="D924" s="3" t="str">
        <f>IF('[1]TCE - ANEXO V - REC. Preencher'!E932="","",'[1]TCE - ANEXO V - REC. Preencher'!E932)</f>
        <v/>
      </c>
      <c r="E924" s="4">
        <f>'[1]TCE - ANEXO V - REC. Preencher'!F932</f>
        <v>0</v>
      </c>
      <c r="F924" s="2">
        <f>'[1]TCE - ANEXO V - REC. Preencher'!G932</f>
        <v>0</v>
      </c>
      <c r="G924" s="3" t="str">
        <f>IF('[1]TCE - ANEXO V - REC. Preencher'!H932="","",'[1]TCE - ANEXO V - REC. Preencher'!H932)</f>
        <v/>
      </c>
      <c r="H924" s="4">
        <f>'[1]TCE - ANEXO V - REC. Preencher'!L932</f>
        <v>0</v>
      </c>
    </row>
    <row r="925" spans="1:8" ht="24" customHeight="1" x14ac:dyDescent="0.2">
      <c r="A925" s="5" t="str">
        <f>'[1]TCE - ANEXO V - REC. Preencher'!B933</f>
        <v/>
      </c>
      <c r="B925" s="2">
        <f>'[1]TCE - ANEXO V - REC. Preencher'!C933</f>
        <v>0</v>
      </c>
      <c r="C925" s="2">
        <f>'[1]TCE - ANEXO V - REC. Preencher'!D933</f>
        <v>0</v>
      </c>
      <c r="D925" s="3" t="str">
        <f>IF('[1]TCE - ANEXO V - REC. Preencher'!E933="","",'[1]TCE - ANEXO V - REC. Preencher'!E933)</f>
        <v/>
      </c>
      <c r="E925" s="4">
        <f>'[1]TCE - ANEXO V - REC. Preencher'!F933</f>
        <v>0</v>
      </c>
      <c r="F925" s="2">
        <f>'[1]TCE - ANEXO V - REC. Preencher'!G933</f>
        <v>0</v>
      </c>
      <c r="G925" s="3" t="str">
        <f>IF('[1]TCE - ANEXO V - REC. Preencher'!H933="","",'[1]TCE - ANEXO V - REC. Preencher'!H933)</f>
        <v/>
      </c>
      <c r="H925" s="4">
        <f>'[1]TCE - ANEXO V - REC. Preencher'!L933</f>
        <v>0</v>
      </c>
    </row>
    <row r="926" spans="1:8" ht="24" customHeight="1" x14ac:dyDescent="0.2">
      <c r="A926" s="5" t="str">
        <f>'[1]TCE - ANEXO V - REC. Preencher'!B934</f>
        <v/>
      </c>
      <c r="B926" s="2">
        <f>'[1]TCE - ANEXO V - REC. Preencher'!C934</f>
        <v>0</v>
      </c>
      <c r="C926" s="2">
        <f>'[1]TCE - ANEXO V - REC. Preencher'!D934</f>
        <v>0</v>
      </c>
      <c r="D926" s="3" t="str">
        <f>IF('[1]TCE - ANEXO V - REC. Preencher'!E934="","",'[1]TCE - ANEXO V - REC. Preencher'!E934)</f>
        <v/>
      </c>
      <c r="E926" s="4">
        <f>'[1]TCE - ANEXO V - REC. Preencher'!F934</f>
        <v>0</v>
      </c>
      <c r="F926" s="2">
        <f>'[1]TCE - ANEXO V - REC. Preencher'!G934</f>
        <v>0</v>
      </c>
      <c r="G926" s="3" t="str">
        <f>IF('[1]TCE - ANEXO V - REC. Preencher'!H934="","",'[1]TCE - ANEXO V - REC. Preencher'!H934)</f>
        <v/>
      </c>
      <c r="H926" s="4">
        <f>'[1]TCE - ANEXO V - REC. Preencher'!L934</f>
        <v>0</v>
      </c>
    </row>
    <row r="927" spans="1:8" ht="24" customHeight="1" x14ac:dyDescent="0.2">
      <c r="A927" s="5" t="str">
        <f>'[1]TCE - ANEXO V - REC. Preencher'!B935</f>
        <v/>
      </c>
      <c r="B927" s="2">
        <f>'[1]TCE - ANEXO V - REC. Preencher'!C935</f>
        <v>0</v>
      </c>
      <c r="C927" s="2">
        <f>'[1]TCE - ANEXO V - REC. Preencher'!D935</f>
        <v>0</v>
      </c>
      <c r="D927" s="3" t="str">
        <f>IF('[1]TCE - ANEXO V - REC. Preencher'!E935="","",'[1]TCE - ANEXO V - REC. Preencher'!E935)</f>
        <v/>
      </c>
      <c r="E927" s="4">
        <f>'[1]TCE - ANEXO V - REC. Preencher'!F935</f>
        <v>0</v>
      </c>
      <c r="F927" s="2">
        <f>'[1]TCE - ANEXO V - REC. Preencher'!G935</f>
        <v>0</v>
      </c>
      <c r="G927" s="3" t="str">
        <f>IF('[1]TCE - ANEXO V - REC. Preencher'!H935="","",'[1]TCE - ANEXO V - REC. Preencher'!H935)</f>
        <v/>
      </c>
      <c r="H927" s="4">
        <f>'[1]TCE - ANEXO V - REC. Preencher'!L935</f>
        <v>0</v>
      </c>
    </row>
    <row r="928" spans="1:8" ht="24" customHeight="1" x14ac:dyDescent="0.2">
      <c r="A928" s="5" t="str">
        <f>'[1]TCE - ANEXO V - REC. Preencher'!B936</f>
        <v/>
      </c>
      <c r="B928" s="2">
        <f>'[1]TCE - ANEXO V - REC. Preencher'!C936</f>
        <v>0</v>
      </c>
      <c r="C928" s="2">
        <f>'[1]TCE - ANEXO V - REC. Preencher'!D936</f>
        <v>0</v>
      </c>
      <c r="D928" s="3" t="str">
        <f>IF('[1]TCE - ANEXO V - REC. Preencher'!E936="","",'[1]TCE - ANEXO V - REC. Preencher'!E936)</f>
        <v/>
      </c>
      <c r="E928" s="4">
        <f>'[1]TCE - ANEXO V - REC. Preencher'!F936</f>
        <v>0</v>
      </c>
      <c r="F928" s="2">
        <f>'[1]TCE - ANEXO V - REC. Preencher'!G936</f>
        <v>0</v>
      </c>
      <c r="G928" s="3" t="str">
        <f>IF('[1]TCE - ANEXO V - REC. Preencher'!H936="","",'[1]TCE - ANEXO V - REC. Preencher'!H936)</f>
        <v/>
      </c>
      <c r="H928" s="4">
        <f>'[1]TCE - ANEXO V - REC. Preencher'!L936</f>
        <v>0</v>
      </c>
    </row>
    <row r="929" spans="1:8" ht="24" customHeight="1" x14ac:dyDescent="0.2">
      <c r="A929" s="5" t="str">
        <f>'[1]TCE - ANEXO V - REC. Preencher'!B937</f>
        <v/>
      </c>
      <c r="B929" s="2">
        <f>'[1]TCE - ANEXO V - REC. Preencher'!C937</f>
        <v>0</v>
      </c>
      <c r="C929" s="2">
        <f>'[1]TCE - ANEXO V - REC. Preencher'!D937</f>
        <v>0</v>
      </c>
      <c r="D929" s="3" t="str">
        <f>IF('[1]TCE - ANEXO V - REC. Preencher'!E937="","",'[1]TCE - ANEXO V - REC. Preencher'!E937)</f>
        <v/>
      </c>
      <c r="E929" s="4">
        <f>'[1]TCE - ANEXO V - REC. Preencher'!F937</f>
        <v>0</v>
      </c>
      <c r="F929" s="2">
        <f>'[1]TCE - ANEXO V - REC. Preencher'!G937</f>
        <v>0</v>
      </c>
      <c r="G929" s="3" t="str">
        <f>IF('[1]TCE - ANEXO V - REC. Preencher'!H937="","",'[1]TCE - ANEXO V - REC. Preencher'!H937)</f>
        <v/>
      </c>
      <c r="H929" s="4">
        <f>'[1]TCE - ANEXO V - REC. Preencher'!L937</f>
        <v>0</v>
      </c>
    </row>
    <row r="930" spans="1:8" ht="24" customHeight="1" x14ac:dyDescent="0.2">
      <c r="A930" s="5" t="str">
        <f>'[1]TCE - ANEXO V - REC. Preencher'!B938</f>
        <v/>
      </c>
      <c r="B930" s="2">
        <f>'[1]TCE - ANEXO V - REC. Preencher'!C938</f>
        <v>0</v>
      </c>
      <c r="C930" s="2">
        <f>'[1]TCE - ANEXO V - REC. Preencher'!D938</f>
        <v>0</v>
      </c>
      <c r="D930" s="3" t="str">
        <f>IF('[1]TCE - ANEXO V - REC. Preencher'!E938="","",'[1]TCE - ANEXO V - REC. Preencher'!E938)</f>
        <v/>
      </c>
      <c r="E930" s="4">
        <f>'[1]TCE - ANEXO V - REC. Preencher'!F938</f>
        <v>0</v>
      </c>
      <c r="F930" s="2">
        <f>'[1]TCE - ANEXO V - REC. Preencher'!G938</f>
        <v>0</v>
      </c>
      <c r="G930" s="3" t="str">
        <f>IF('[1]TCE - ANEXO V - REC. Preencher'!H938="","",'[1]TCE - ANEXO V - REC. Preencher'!H938)</f>
        <v/>
      </c>
      <c r="H930" s="4">
        <f>'[1]TCE - ANEXO V - REC. Preencher'!L938</f>
        <v>0</v>
      </c>
    </row>
    <row r="931" spans="1:8" ht="24" customHeight="1" x14ac:dyDescent="0.2">
      <c r="A931" s="5" t="str">
        <f>'[1]TCE - ANEXO V - REC. Preencher'!B939</f>
        <v/>
      </c>
      <c r="B931" s="2">
        <f>'[1]TCE - ANEXO V - REC. Preencher'!C939</f>
        <v>0</v>
      </c>
      <c r="C931" s="2">
        <f>'[1]TCE - ANEXO V - REC. Preencher'!D939</f>
        <v>0</v>
      </c>
      <c r="D931" s="3" t="str">
        <f>IF('[1]TCE - ANEXO V - REC. Preencher'!E939="","",'[1]TCE - ANEXO V - REC. Preencher'!E939)</f>
        <v/>
      </c>
      <c r="E931" s="4">
        <f>'[1]TCE - ANEXO V - REC. Preencher'!F939</f>
        <v>0</v>
      </c>
      <c r="F931" s="2">
        <f>'[1]TCE - ANEXO V - REC. Preencher'!G939</f>
        <v>0</v>
      </c>
      <c r="G931" s="3" t="str">
        <f>IF('[1]TCE - ANEXO V - REC. Preencher'!H939="","",'[1]TCE - ANEXO V - REC. Preencher'!H939)</f>
        <v/>
      </c>
      <c r="H931" s="4">
        <f>'[1]TCE - ANEXO V - REC. Preencher'!L939</f>
        <v>0</v>
      </c>
    </row>
    <row r="932" spans="1:8" ht="24" customHeight="1" x14ac:dyDescent="0.2">
      <c r="A932" s="5" t="str">
        <f>'[1]TCE - ANEXO V - REC. Preencher'!B940</f>
        <v/>
      </c>
      <c r="B932" s="2">
        <f>'[1]TCE - ANEXO V - REC. Preencher'!C940</f>
        <v>0</v>
      </c>
      <c r="C932" s="2">
        <f>'[1]TCE - ANEXO V - REC. Preencher'!D940</f>
        <v>0</v>
      </c>
      <c r="D932" s="3" t="str">
        <f>IF('[1]TCE - ANEXO V - REC. Preencher'!E940="","",'[1]TCE - ANEXO V - REC. Preencher'!E940)</f>
        <v/>
      </c>
      <c r="E932" s="4">
        <f>'[1]TCE - ANEXO V - REC. Preencher'!F940</f>
        <v>0</v>
      </c>
      <c r="F932" s="2">
        <f>'[1]TCE - ANEXO V - REC. Preencher'!G940</f>
        <v>0</v>
      </c>
      <c r="G932" s="3" t="str">
        <f>IF('[1]TCE - ANEXO V - REC. Preencher'!H940="","",'[1]TCE - ANEXO V - REC. Preencher'!H940)</f>
        <v/>
      </c>
      <c r="H932" s="4">
        <f>'[1]TCE - ANEXO V - REC. Preencher'!L940</f>
        <v>0</v>
      </c>
    </row>
    <row r="933" spans="1:8" ht="24" customHeight="1" x14ac:dyDescent="0.2">
      <c r="A933" s="5" t="str">
        <f>'[1]TCE - ANEXO V - REC. Preencher'!B941</f>
        <v/>
      </c>
      <c r="B933" s="2">
        <f>'[1]TCE - ANEXO V - REC. Preencher'!C941</f>
        <v>0</v>
      </c>
      <c r="C933" s="2">
        <f>'[1]TCE - ANEXO V - REC. Preencher'!D941</f>
        <v>0</v>
      </c>
      <c r="D933" s="3" t="str">
        <f>IF('[1]TCE - ANEXO V - REC. Preencher'!E941="","",'[1]TCE - ANEXO V - REC. Preencher'!E941)</f>
        <v/>
      </c>
      <c r="E933" s="4">
        <f>'[1]TCE - ANEXO V - REC. Preencher'!F941</f>
        <v>0</v>
      </c>
      <c r="F933" s="2">
        <f>'[1]TCE - ANEXO V - REC. Preencher'!G941</f>
        <v>0</v>
      </c>
      <c r="G933" s="3" t="str">
        <f>IF('[1]TCE - ANEXO V - REC. Preencher'!H941="","",'[1]TCE - ANEXO V - REC. Preencher'!H941)</f>
        <v/>
      </c>
      <c r="H933" s="4">
        <f>'[1]TCE - ANEXO V - REC. Preencher'!L941</f>
        <v>0</v>
      </c>
    </row>
    <row r="934" spans="1:8" ht="24" customHeight="1" x14ac:dyDescent="0.2">
      <c r="A934" s="5" t="str">
        <f>'[1]TCE - ANEXO V - REC. Preencher'!B942</f>
        <v/>
      </c>
      <c r="B934" s="2">
        <f>'[1]TCE - ANEXO V - REC. Preencher'!C942</f>
        <v>0</v>
      </c>
      <c r="C934" s="2">
        <f>'[1]TCE - ANEXO V - REC. Preencher'!D942</f>
        <v>0</v>
      </c>
      <c r="D934" s="3" t="str">
        <f>IF('[1]TCE - ANEXO V - REC. Preencher'!E942="","",'[1]TCE - ANEXO V - REC. Preencher'!E942)</f>
        <v/>
      </c>
      <c r="E934" s="4">
        <f>'[1]TCE - ANEXO V - REC. Preencher'!F942</f>
        <v>0</v>
      </c>
      <c r="F934" s="2">
        <f>'[1]TCE - ANEXO V - REC. Preencher'!G942</f>
        <v>0</v>
      </c>
      <c r="G934" s="3" t="str">
        <f>IF('[1]TCE - ANEXO V - REC. Preencher'!H942="","",'[1]TCE - ANEXO V - REC. Preencher'!H942)</f>
        <v/>
      </c>
      <c r="H934" s="4">
        <f>'[1]TCE - ANEXO V - REC. Preencher'!L942</f>
        <v>0</v>
      </c>
    </row>
    <row r="935" spans="1:8" ht="24" customHeight="1" x14ac:dyDescent="0.2">
      <c r="A935" s="5" t="str">
        <f>'[1]TCE - ANEXO V - REC. Preencher'!B943</f>
        <v/>
      </c>
      <c r="B935" s="2">
        <f>'[1]TCE - ANEXO V - REC. Preencher'!C943</f>
        <v>0</v>
      </c>
      <c r="C935" s="2">
        <f>'[1]TCE - ANEXO V - REC. Preencher'!D943</f>
        <v>0</v>
      </c>
      <c r="D935" s="3" t="str">
        <f>IF('[1]TCE - ANEXO V - REC. Preencher'!E943="","",'[1]TCE - ANEXO V - REC. Preencher'!E943)</f>
        <v/>
      </c>
      <c r="E935" s="4">
        <f>'[1]TCE - ANEXO V - REC. Preencher'!F943</f>
        <v>0</v>
      </c>
      <c r="F935" s="2">
        <f>'[1]TCE - ANEXO V - REC. Preencher'!G943</f>
        <v>0</v>
      </c>
      <c r="G935" s="3" t="str">
        <f>IF('[1]TCE - ANEXO V - REC. Preencher'!H943="","",'[1]TCE - ANEXO V - REC. Preencher'!H943)</f>
        <v/>
      </c>
      <c r="H935" s="4">
        <f>'[1]TCE - ANEXO V - REC. Preencher'!L943</f>
        <v>0</v>
      </c>
    </row>
    <row r="936" spans="1:8" ht="24" customHeight="1" x14ac:dyDescent="0.2">
      <c r="A936" s="5" t="str">
        <f>'[1]TCE - ANEXO V - REC. Preencher'!B944</f>
        <v/>
      </c>
      <c r="B936" s="2">
        <f>'[1]TCE - ANEXO V - REC. Preencher'!C944</f>
        <v>0</v>
      </c>
      <c r="C936" s="2">
        <f>'[1]TCE - ANEXO V - REC. Preencher'!D944</f>
        <v>0</v>
      </c>
      <c r="D936" s="3" t="str">
        <f>IF('[1]TCE - ANEXO V - REC. Preencher'!E944="","",'[1]TCE - ANEXO V - REC. Preencher'!E944)</f>
        <v/>
      </c>
      <c r="E936" s="4">
        <f>'[1]TCE - ANEXO V - REC. Preencher'!F944</f>
        <v>0</v>
      </c>
      <c r="F936" s="2">
        <f>'[1]TCE - ANEXO V - REC. Preencher'!G944</f>
        <v>0</v>
      </c>
      <c r="G936" s="3" t="str">
        <f>IF('[1]TCE - ANEXO V - REC. Preencher'!H944="","",'[1]TCE - ANEXO V - REC. Preencher'!H944)</f>
        <v/>
      </c>
      <c r="H936" s="4">
        <f>'[1]TCE - ANEXO V - REC. Preencher'!L944</f>
        <v>0</v>
      </c>
    </row>
    <row r="937" spans="1:8" ht="24" customHeight="1" x14ac:dyDescent="0.2">
      <c r="A937" s="5" t="str">
        <f>'[1]TCE - ANEXO V - REC. Preencher'!B945</f>
        <v/>
      </c>
      <c r="B937" s="2">
        <f>'[1]TCE - ANEXO V - REC. Preencher'!C945</f>
        <v>0</v>
      </c>
      <c r="C937" s="2">
        <f>'[1]TCE - ANEXO V - REC. Preencher'!D945</f>
        <v>0</v>
      </c>
      <c r="D937" s="3" t="str">
        <f>IF('[1]TCE - ANEXO V - REC. Preencher'!E945="","",'[1]TCE - ANEXO V - REC. Preencher'!E945)</f>
        <v/>
      </c>
      <c r="E937" s="4">
        <f>'[1]TCE - ANEXO V - REC. Preencher'!F945</f>
        <v>0</v>
      </c>
      <c r="F937" s="2">
        <f>'[1]TCE - ANEXO V - REC. Preencher'!G945</f>
        <v>0</v>
      </c>
      <c r="G937" s="3" t="str">
        <f>IF('[1]TCE - ANEXO V - REC. Preencher'!H945="","",'[1]TCE - ANEXO V - REC. Preencher'!H945)</f>
        <v/>
      </c>
      <c r="H937" s="4">
        <f>'[1]TCE - ANEXO V - REC. Preencher'!L945</f>
        <v>0</v>
      </c>
    </row>
    <row r="938" spans="1:8" ht="24" customHeight="1" x14ac:dyDescent="0.2">
      <c r="A938" s="5" t="str">
        <f>'[1]TCE - ANEXO V - REC. Preencher'!B946</f>
        <v/>
      </c>
      <c r="B938" s="2">
        <f>'[1]TCE - ANEXO V - REC. Preencher'!C946</f>
        <v>0</v>
      </c>
      <c r="C938" s="2">
        <f>'[1]TCE - ANEXO V - REC. Preencher'!D946</f>
        <v>0</v>
      </c>
      <c r="D938" s="3" t="str">
        <f>IF('[1]TCE - ANEXO V - REC. Preencher'!E946="","",'[1]TCE - ANEXO V - REC. Preencher'!E946)</f>
        <v/>
      </c>
      <c r="E938" s="4">
        <f>'[1]TCE - ANEXO V - REC. Preencher'!F946</f>
        <v>0</v>
      </c>
      <c r="F938" s="2">
        <f>'[1]TCE - ANEXO V - REC. Preencher'!G946</f>
        <v>0</v>
      </c>
      <c r="G938" s="3" t="str">
        <f>IF('[1]TCE - ANEXO V - REC. Preencher'!H946="","",'[1]TCE - ANEXO V - REC. Preencher'!H946)</f>
        <v/>
      </c>
      <c r="H938" s="4">
        <f>'[1]TCE - ANEXO V - REC. Preencher'!L946</f>
        <v>0</v>
      </c>
    </row>
    <row r="939" spans="1:8" ht="24" customHeight="1" x14ac:dyDescent="0.2">
      <c r="A939" s="5" t="str">
        <f>'[1]TCE - ANEXO V - REC. Preencher'!B947</f>
        <v/>
      </c>
      <c r="B939" s="2">
        <f>'[1]TCE - ANEXO V - REC. Preencher'!C947</f>
        <v>0</v>
      </c>
      <c r="C939" s="2">
        <f>'[1]TCE - ANEXO V - REC. Preencher'!D947</f>
        <v>0</v>
      </c>
      <c r="D939" s="3" t="str">
        <f>IF('[1]TCE - ANEXO V - REC. Preencher'!E947="","",'[1]TCE - ANEXO V - REC. Preencher'!E947)</f>
        <v/>
      </c>
      <c r="E939" s="4">
        <f>'[1]TCE - ANEXO V - REC. Preencher'!F947</f>
        <v>0</v>
      </c>
      <c r="F939" s="2">
        <f>'[1]TCE - ANEXO V - REC. Preencher'!G947</f>
        <v>0</v>
      </c>
      <c r="G939" s="3" t="str">
        <f>IF('[1]TCE - ANEXO V - REC. Preencher'!H947="","",'[1]TCE - ANEXO V - REC. Preencher'!H947)</f>
        <v/>
      </c>
      <c r="H939" s="4">
        <f>'[1]TCE - ANEXO V - REC. Preencher'!L947</f>
        <v>0</v>
      </c>
    </row>
    <row r="940" spans="1:8" ht="24" customHeight="1" x14ac:dyDescent="0.2">
      <c r="A940" s="5" t="str">
        <f>'[1]TCE - ANEXO V - REC. Preencher'!B948</f>
        <v/>
      </c>
      <c r="B940" s="2">
        <f>'[1]TCE - ANEXO V - REC. Preencher'!C948</f>
        <v>0</v>
      </c>
      <c r="C940" s="2">
        <f>'[1]TCE - ANEXO V - REC. Preencher'!D948</f>
        <v>0</v>
      </c>
      <c r="D940" s="3" t="str">
        <f>IF('[1]TCE - ANEXO V - REC. Preencher'!E948="","",'[1]TCE - ANEXO V - REC. Preencher'!E948)</f>
        <v/>
      </c>
      <c r="E940" s="4">
        <f>'[1]TCE - ANEXO V - REC. Preencher'!F948</f>
        <v>0</v>
      </c>
      <c r="F940" s="2">
        <f>'[1]TCE - ANEXO V - REC. Preencher'!G948</f>
        <v>0</v>
      </c>
      <c r="G940" s="3" t="str">
        <f>IF('[1]TCE - ANEXO V - REC. Preencher'!H948="","",'[1]TCE - ANEXO V - REC. Preencher'!H948)</f>
        <v/>
      </c>
      <c r="H940" s="4">
        <f>'[1]TCE - ANEXO V - REC. Preencher'!L948</f>
        <v>0</v>
      </c>
    </row>
    <row r="941" spans="1:8" ht="24" customHeight="1" x14ac:dyDescent="0.2">
      <c r="A941" s="5" t="str">
        <f>'[1]TCE - ANEXO V - REC. Preencher'!B949</f>
        <v/>
      </c>
      <c r="B941" s="2">
        <f>'[1]TCE - ANEXO V - REC. Preencher'!C949</f>
        <v>0</v>
      </c>
      <c r="C941" s="2">
        <f>'[1]TCE - ANEXO V - REC. Preencher'!D949</f>
        <v>0</v>
      </c>
      <c r="D941" s="3" t="str">
        <f>IF('[1]TCE - ANEXO V - REC. Preencher'!E949="","",'[1]TCE - ANEXO V - REC. Preencher'!E949)</f>
        <v/>
      </c>
      <c r="E941" s="4">
        <f>'[1]TCE - ANEXO V - REC. Preencher'!F949</f>
        <v>0</v>
      </c>
      <c r="F941" s="2">
        <f>'[1]TCE - ANEXO V - REC. Preencher'!G949</f>
        <v>0</v>
      </c>
      <c r="G941" s="3" t="str">
        <f>IF('[1]TCE - ANEXO V - REC. Preencher'!H949="","",'[1]TCE - ANEXO V - REC. Preencher'!H949)</f>
        <v/>
      </c>
      <c r="H941" s="4">
        <f>'[1]TCE - ANEXO V - REC. Preencher'!L949</f>
        <v>0</v>
      </c>
    </row>
    <row r="942" spans="1:8" ht="24" customHeight="1" x14ac:dyDescent="0.2">
      <c r="A942" s="5" t="str">
        <f>'[1]TCE - ANEXO V - REC. Preencher'!B950</f>
        <v/>
      </c>
      <c r="B942" s="2">
        <f>'[1]TCE - ANEXO V - REC. Preencher'!C950</f>
        <v>0</v>
      </c>
      <c r="C942" s="2">
        <f>'[1]TCE - ANEXO V - REC. Preencher'!D950</f>
        <v>0</v>
      </c>
      <c r="D942" s="3" t="str">
        <f>IF('[1]TCE - ANEXO V - REC. Preencher'!E950="","",'[1]TCE - ANEXO V - REC. Preencher'!E950)</f>
        <v/>
      </c>
      <c r="E942" s="4">
        <f>'[1]TCE - ANEXO V - REC. Preencher'!F950</f>
        <v>0</v>
      </c>
      <c r="F942" s="2">
        <f>'[1]TCE - ANEXO V - REC. Preencher'!G950</f>
        <v>0</v>
      </c>
      <c r="G942" s="3" t="str">
        <f>IF('[1]TCE - ANEXO V - REC. Preencher'!H950="","",'[1]TCE - ANEXO V - REC. Preencher'!H950)</f>
        <v/>
      </c>
      <c r="H942" s="4">
        <f>'[1]TCE - ANEXO V - REC. Preencher'!L950</f>
        <v>0</v>
      </c>
    </row>
    <row r="943" spans="1:8" ht="24" customHeight="1" x14ac:dyDescent="0.2">
      <c r="A943" s="5" t="str">
        <f>'[1]TCE - ANEXO V - REC. Preencher'!B951</f>
        <v/>
      </c>
      <c r="B943" s="2">
        <f>'[1]TCE - ANEXO V - REC. Preencher'!C951</f>
        <v>0</v>
      </c>
      <c r="C943" s="2">
        <f>'[1]TCE - ANEXO V - REC. Preencher'!D951</f>
        <v>0</v>
      </c>
      <c r="D943" s="3" t="str">
        <f>IF('[1]TCE - ANEXO V - REC. Preencher'!E951="","",'[1]TCE - ANEXO V - REC. Preencher'!E951)</f>
        <v/>
      </c>
      <c r="E943" s="4">
        <f>'[1]TCE - ANEXO V - REC. Preencher'!F951</f>
        <v>0</v>
      </c>
      <c r="F943" s="2">
        <f>'[1]TCE - ANEXO V - REC. Preencher'!G951</f>
        <v>0</v>
      </c>
      <c r="G943" s="3" t="str">
        <f>IF('[1]TCE - ANEXO V - REC. Preencher'!H951="","",'[1]TCE - ANEXO V - REC. Preencher'!H951)</f>
        <v/>
      </c>
      <c r="H943" s="4">
        <f>'[1]TCE - ANEXO V - REC. Preencher'!L951</f>
        <v>0</v>
      </c>
    </row>
    <row r="944" spans="1:8" ht="24" customHeight="1" x14ac:dyDescent="0.2">
      <c r="A944" s="5" t="str">
        <f>'[1]TCE - ANEXO V - REC. Preencher'!B952</f>
        <v/>
      </c>
      <c r="B944" s="2">
        <f>'[1]TCE - ANEXO V - REC. Preencher'!C952</f>
        <v>0</v>
      </c>
      <c r="C944" s="2">
        <f>'[1]TCE - ANEXO V - REC. Preencher'!D952</f>
        <v>0</v>
      </c>
      <c r="D944" s="3" t="str">
        <f>IF('[1]TCE - ANEXO V - REC. Preencher'!E952="","",'[1]TCE - ANEXO V - REC. Preencher'!E952)</f>
        <v/>
      </c>
      <c r="E944" s="4">
        <f>'[1]TCE - ANEXO V - REC. Preencher'!F952</f>
        <v>0</v>
      </c>
      <c r="F944" s="2">
        <f>'[1]TCE - ANEXO V - REC. Preencher'!G952</f>
        <v>0</v>
      </c>
      <c r="G944" s="3" t="str">
        <f>IF('[1]TCE - ANEXO V - REC. Preencher'!H952="","",'[1]TCE - ANEXO V - REC. Preencher'!H952)</f>
        <v/>
      </c>
      <c r="H944" s="4">
        <f>'[1]TCE - ANEXO V - REC. Preencher'!L952</f>
        <v>0</v>
      </c>
    </row>
    <row r="945" spans="1:8" ht="24" customHeight="1" x14ac:dyDescent="0.2">
      <c r="A945" s="5" t="str">
        <f>'[1]TCE - ANEXO V - REC. Preencher'!B953</f>
        <v/>
      </c>
      <c r="B945" s="2">
        <f>'[1]TCE - ANEXO V - REC. Preencher'!C953</f>
        <v>0</v>
      </c>
      <c r="C945" s="2">
        <f>'[1]TCE - ANEXO V - REC. Preencher'!D953</f>
        <v>0</v>
      </c>
      <c r="D945" s="3" t="str">
        <f>IF('[1]TCE - ANEXO V - REC. Preencher'!E953="","",'[1]TCE - ANEXO V - REC. Preencher'!E953)</f>
        <v/>
      </c>
      <c r="E945" s="4">
        <f>'[1]TCE - ANEXO V - REC. Preencher'!F953</f>
        <v>0</v>
      </c>
      <c r="F945" s="2">
        <f>'[1]TCE - ANEXO V - REC. Preencher'!G953</f>
        <v>0</v>
      </c>
      <c r="G945" s="3" t="str">
        <f>IF('[1]TCE - ANEXO V - REC. Preencher'!H953="","",'[1]TCE - ANEXO V - REC. Preencher'!H953)</f>
        <v/>
      </c>
      <c r="H945" s="4">
        <f>'[1]TCE - ANEXO V - REC. Preencher'!L953</f>
        <v>0</v>
      </c>
    </row>
    <row r="946" spans="1:8" ht="24" customHeight="1" x14ac:dyDescent="0.2">
      <c r="A946" s="5" t="str">
        <f>'[1]TCE - ANEXO V - REC. Preencher'!B954</f>
        <v/>
      </c>
      <c r="B946" s="2">
        <f>'[1]TCE - ANEXO V - REC. Preencher'!C954</f>
        <v>0</v>
      </c>
      <c r="C946" s="2">
        <f>'[1]TCE - ANEXO V - REC. Preencher'!D954</f>
        <v>0</v>
      </c>
      <c r="D946" s="3" t="str">
        <f>IF('[1]TCE - ANEXO V - REC. Preencher'!E954="","",'[1]TCE - ANEXO V - REC. Preencher'!E954)</f>
        <v/>
      </c>
      <c r="E946" s="4">
        <f>'[1]TCE - ANEXO V - REC. Preencher'!F954</f>
        <v>0</v>
      </c>
      <c r="F946" s="2">
        <f>'[1]TCE - ANEXO V - REC. Preencher'!G954</f>
        <v>0</v>
      </c>
      <c r="G946" s="3" t="str">
        <f>IF('[1]TCE - ANEXO V - REC. Preencher'!H954="","",'[1]TCE - ANEXO V - REC. Preencher'!H954)</f>
        <v/>
      </c>
      <c r="H946" s="4">
        <f>'[1]TCE - ANEXO V - REC. Preencher'!L954</f>
        <v>0</v>
      </c>
    </row>
    <row r="947" spans="1:8" ht="24" customHeight="1" x14ac:dyDescent="0.2">
      <c r="A947" s="5" t="str">
        <f>'[1]TCE - ANEXO V - REC. Preencher'!B955</f>
        <v/>
      </c>
      <c r="B947" s="2">
        <f>'[1]TCE - ANEXO V - REC. Preencher'!C955</f>
        <v>0</v>
      </c>
      <c r="C947" s="2">
        <f>'[1]TCE - ANEXO V - REC. Preencher'!D955</f>
        <v>0</v>
      </c>
      <c r="D947" s="3" t="str">
        <f>IF('[1]TCE - ANEXO V - REC. Preencher'!E955="","",'[1]TCE - ANEXO V - REC. Preencher'!E955)</f>
        <v/>
      </c>
      <c r="E947" s="4">
        <f>'[1]TCE - ANEXO V - REC. Preencher'!F955</f>
        <v>0</v>
      </c>
      <c r="F947" s="2">
        <f>'[1]TCE - ANEXO V - REC. Preencher'!G955</f>
        <v>0</v>
      </c>
      <c r="G947" s="3" t="str">
        <f>IF('[1]TCE - ANEXO V - REC. Preencher'!H955="","",'[1]TCE - ANEXO V - REC. Preencher'!H955)</f>
        <v/>
      </c>
      <c r="H947" s="4">
        <f>'[1]TCE - ANEXO V - REC. Preencher'!L955</f>
        <v>0</v>
      </c>
    </row>
    <row r="948" spans="1:8" ht="24" customHeight="1" x14ac:dyDescent="0.2">
      <c r="A948" s="5" t="str">
        <f>'[1]TCE - ANEXO V - REC. Preencher'!B956</f>
        <v/>
      </c>
      <c r="B948" s="2">
        <f>'[1]TCE - ANEXO V - REC. Preencher'!C956</f>
        <v>0</v>
      </c>
      <c r="C948" s="2">
        <f>'[1]TCE - ANEXO V - REC. Preencher'!D956</f>
        <v>0</v>
      </c>
      <c r="D948" s="3" t="str">
        <f>IF('[1]TCE - ANEXO V - REC. Preencher'!E956="","",'[1]TCE - ANEXO V - REC. Preencher'!E956)</f>
        <v/>
      </c>
      <c r="E948" s="4">
        <f>'[1]TCE - ANEXO V - REC. Preencher'!F956</f>
        <v>0</v>
      </c>
      <c r="F948" s="2">
        <f>'[1]TCE - ANEXO V - REC. Preencher'!G956</f>
        <v>0</v>
      </c>
      <c r="G948" s="3" t="str">
        <f>IF('[1]TCE - ANEXO V - REC. Preencher'!H956="","",'[1]TCE - ANEXO V - REC. Preencher'!H956)</f>
        <v/>
      </c>
      <c r="H948" s="4">
        <f>'[1]TCE - ANEXO V - REC. Preencher'!L956</f>
        <v>0</v>
      </c>
    </row>
    <row r="949" spans="1:8" ht="24" customHeight="1" x14ac:dyDescent="0.2">
      <c r="A949" s="5" t="str">
        <f>'[1]TCE - ANEXO V - REC. Preencher'!B957</f>
        <v/>
      </c>
      <c r="B949" s="2">
        <f>'[1]TCE - ANEXO V - REC. Preencher'!C957</f>
        <v>0</v>
      </c>
      <c r="C949" s="2">
        <f>'[1]TCE - ANEXO V - REC. Preencher'!D957</f>
        <v>0</v>
      </c>
      <c r="D949" s="3" t="str">
        <f>IF('[1]TCE - ANEXO V - REC. Preencher'!E957="","",'[1]TCE - ANEXO V - REC. Preencher'!E957)</f>
        <v/>
      </c>
      <c r="E949" s="4">
        <f>'[1]TCE - ANEXO V - REC. Preencher'!F957</f>
        <v>0</v>
      </c>
      <c r="F949" s="2">
        <f>'[1]TCE - ANEXO V - REC. Preencher'!G957</f>
        <v>0</v>
      </c>
      <c r="G949" s="3" t="str">
        <f>IF('[1]TCE - ANEXO V - REC. Preencher'!H957="","",'[1]TCE - ANEXO V - REC. Preencher'!H957)</f>
        <v/>
      </c>
      <c r="H949" s="4">
        <f>'[1]TCE - ANEXO V - REC. Preencher'!L957</f>
        <v>0</v>
      </c>
    </row>
    <row r="950" spans="1:8" ht="24" customHeight="1" x14ac:dyDescent="0.2">
      <c r="A950" s="5" t="str">
        <f>'[1]TCE - ANEXO V - REC. Preencher'!B958</f>
        <v/>
      </c>
      <c r="B950" s="2">
        <f>'[1]TCE - ANEXO V - REC. Preencher'!C958</f>
        <v>0</v>
      </c>
      <c r="C950" s="2">
        <f>'[1]TCE - ANEXO V - REC. Preencher'!D958</f>
        <v>0</v>
      </c>
      <c r="D950" s="3" t="str">
        <f>IF('[1]TCE - ANEXO V - REC. Preencher'!E958="","",'[1]TCE - ANEXO V - REC. Preencher'!E958)</f>
        <v/>
      </c>
      <c r="E950" s="4">
        <f>'[1]TCE - ANEXO V - REC. Preencher'!F958</f>
        <v>0</v>
      </c>
      <c r="F950" s="2">
        <f>'[1]TCE - ANEXO V - REC. Preencher'!G958</f>
        <v>0</v>
      </c>
      <c r="G950" s="3" t="str">
        <f>IF('[1]TCE - ANEXO V - REC. Preencher'!H958="","",'[1]TCE - ANEXO V - REC. Preencher'!H958)</f>
        <v/>
      </c>
      <c r="H950" s="4">
        <f>'[1]TCE - ANEXO V - REC. Preencher'!L958</f>
        <v>0</v>
      </c>
    </row>
    <row r="951" spans="1:8" ht="24" customHeight="1" x14ac:dyDescent="0.2">
      <c r="A951" s="5" t="str">
        <f>'[1]TCE - ANEXO V - REC. Preencher'!B959</f>
        <v/>
      </c>
      <c r="B951" s="2">
        <f>'[1]TCE - ANEXO V - REC. Preencher'!C959</f>
        <v>0</v>
      </c>
      <c r="C951" s="2">
        <f>'[1]TCE - ANEXO V - REC. Preencher'!D959</f>
        <v>0</v>
      </c>
      <c r="D951" s="3" t="str">
        <f>IF('[1]TCE - ANEXO V - REC. Preencher'!E959="","",'[1]TCE - ANEXO V - REC. Preencher'!E959)</f>
        <v/>
      </c>
      <c r="E951" s="4">
        <f>'[1]TCE - ANEXO V - REC. Preencher'!F959</f>
        <v>0</v>
      </c>
      <c r="F951" s="2">
        <f>'[1]TCE - ANEXO V - REC. Preencher'!G959</f>
        <v>0</v>
      </c>
      <c r="G951" s="3" t="str">
        <f>IF('[1]TCE - ANEXO V - REC. Preencher'!H959="","",'[1]TCE - ANEXO V - REC. Preencher'!H959)</f>
        <v/>
      </c>
      <c r="H951" s="4">
        <f>'[1]TCE - ANEXO V - REC. Preencher'!L959</f>
        <v>0</v>
      </c>
    </row>
    <row r="952" spans="1:8" ht="24" customHeight="1" x14ac:dyDescent="0.2">
      <c r="A952" s="5" t="str">
        <f>'[1]TCE - ANEXO V - REC. Preencher'!B960</f>
        <v/>
      </c>
      <c r="B952" s="2">
        <f>'[1]TCE - ANEXO V - REC. Preencher'!C960</f>
        <v>0</v>
      </c>
      <c r="C952" s="2">
        <f>'[1]TCE - ANEXO V - REC. Preencher'!D960</f>
        <v>0</v>
      </c>
      <c r="D952" s="3" t="str">
        <f>IF('[1]TCE - ANEXO V - REC. Preencher'!E960="","",'[1]TCE - ANEXO V - REC. Preencher'!E960)</f>
        <v/>
      </c>
      <c r="E952" s="4">
        <f>'[1]TCE - ANEXO V - REC. Preencher'!F960</f>
        <v>0</v>
      </c>
      <c r="F952" s="2">
        <f>'[1]TCE - ANEXO V - REC. Preencher'!G960</f>
        <v>0</v>
      </c>
      <c r="G952" s="3" t="str">
        <f>IF('[1]TCE - ANEXO V - REC. Preencher'!H960="","",'[1]TCE - ANEXO V - REC. Preencher'!H960)</f>
        <v/>
      </c>
      <c r="H952" s="4">
        <f>'[1]TCE - ANEXO V - REC. Preencher'!L960</f>
        <v>0</v>
      </c>
    </row>
    <row r="953" spans="1:8" ht="24" customHeight="1" x14ac:dyDescent="0.2">
      <c r="A953" s="5" t="str">
        <f>'[1]TCE - ANEXO V - REC. Preencher'!B961</f>
        <v/>
      </c>
      <c r="B953" s="2">
        <f>'[1]TCE - ANEXO V - REC. Preencher'!C961</f>
        <v>0</v>
      </c>
      <c r="C953" s="2">
        <f>'[1]TCE - ANEXO V - REC. Preencher'!D961</f>
        <v>0</v>
      </c>
      <c r="D953" s="3" t="str">
        <f>IF('[1]TCE - ANEXO V - REC. Preencher'!E961="","",'[1]TCE - ANEXO V - REC. Preencher'!E961)</f>
        <v/>
      </c>
      <c r="E953" s="4">
        <f>'[1]TCE - ANEXO V - REC. Preencher'!F961</f>
        <v>0</v>
      </c>
      <c r="F953" s="2">
        <f>'[1]TCE - ANEXO V - REC. Preencher'!G961</f>
        <v>0</v>
      </c>
      <c r="G953" s="3" t="str">
        <f>IF('[1]TCE - ANEXO V - REC. Preencher'!H961="","",'[1]TCE - ANEXO V - REC. Preencher'!H961)</f>
        <v/>
      </c>
      <c r="H953" s="4">
        <f>'[1]TCE - ANEXO V - REC. Preencher'!L961</f>
        <v>0</v>
      </c>
    </row>
    <row r="954" spans="1:8" ht="24" customHeight="1" x14ac:dyDescent="0.2">
      <c r="A954" s="5" t="str">
        <f>'[1]TCE - ANEXO V - REC. Preencher'!B962</f>
        <v/>
      </c>
      <c r="B954" s="2">
        <f>'[1]TCE - ANEXO V - REC. Preencher'!C962</f>
        <v>0</v>
      </c>
      <c r="C954" s="2">
        <f>'[1]TCE - ANEXO V - REC. Preencher'!D962</f>
        <v>0</v>
      </c>
      <c r="D954" s="3" t="str">
        <f>IF('[1]TCE - ANEXO V - REC. Preencher'!E962="","",'[1]TCE - ANEXO V - REC. Preencher'!E962)</f>
        <v/>
      </c>
      <c r="E954" s="4">
        <f>'[1]TCE - ANEXO V - REC. Preencher'!F962</f>
        <v>0</v>
      </c>
      <c r="F954" s="2">
        <f>'[1]TCE - ANEXO V - REC. Preencher'!G962</f>
        <v>0</v>
      </c>
      <c r="G954" s="3" t="str">
        <f>IF('[1]TCE - ANEXO V - REC. Preencher'!H962="","",'[1]TCE - ANEXO V - REC. Preencher'!H962)</f>
        <v/>
      </c>
      <c r="H954" s="4">
        <f>'[1]TCE - ANEXO V - REC. Preencher'!L962</f>
        <v>0</v>
      </c>
    </row>
    <row r="955" spans="1:8" ht="24" customHeight="1" x14ac:dyDescent="0.2">
      <c r="A955" s="5" t="str">
        <f>'[1]TCE - ANEXO V - REC. Preencher'!B963</f>
        <v/>
      </c>
      <c r="B955" s="2">
        <f>'[1]TCE - ANEXO V - REC. Preencher'!C963</f>
        <v>0</v>
      </c>
      <c r="C955" s="2">
        <f>'[1]TCE - ANEXO V - REC. Preencher'!D963</f>
        <v>0</v>
      </c>
      <c r="D955" s="3" t="str">
        <f>IF('[1]TCE - ANEXO V - REC. Preencher'!E963="","",'[1]TCE - ANEXO V - REC. Preencher'!E963)</f>
        <v/>
      </c>
      <c r="E955" s="4">
        <f>'[1]TCE - ANEXO V - REC. Preencher'!F963</f>
        <v>0</v>
      </c>
      <c r="F955" s="2">
        <f>'[1]TCE - ANEXO V - REC. Preencher'!G963</f>
        <v>0</v>
      </c>
      <c r="G955" s="3" t="str">
        <f>IF('[1]TCE - ANEXO V - REC. Preencher'!H963="","",'[1]TCE - ANEXO V - REC. Preencher'!H963)</f>
        <v/>
      </c>
      <c r="H955" s="4">
        <f>'[1]TCE - ANEXO V - REC. Preencher'!L963</f>
        <v>0</v>
      </c>
    </row>
    <row r="956" spans="1:8" ht="24" customHeight="1" x14ac:dyDescent="0.2">
      <c r="A956" s="5" t="str">
        <f>'[1]TCE - ANEXO V - REC. Preencher'!B964</f>
        <v/>
      </c>
      <c r="B956" s="2">
        <f>'[1]TCE - ANEXO V - REC. Preencher'!C964</f>
        <v>0</v>
      </c>
      <c r="C956" s="2">
        <f>'[1]TCE - ANEXO V - REC. Preencher'!D964</f>
        <v>0</v>
      </c>
      <c r="D956" s="3" t="str">
        <f>IF('[1]TCE - ANEXO V - REC. Preencher'!E964="","",'[1]TCE - ANEXO V - REC. Preencher'!E964)</f>
        <v/>
      </c>
      <c r="E956" s="4">
        <f>'[1]TCE - ANEXO V - REC. Preencher'!F964</f>
        <v>0</v>
      </c>
      <c r="F956" s="2">
        <f>'[1]TCE - ANEXO V - REC. Preencher'!G964</f>
        <v>0</v>
      </c>
      <c r="G956" s="3" t="str">
        <f>IF('[1]TCE - ANEXO V - REC. Preencher'!H964="","",'[1]TCE - ANEXO V - REC. Preencher'!H964)</f>
        <v/>
      </c>
      <c r="H956" s="4">
        <f>'[1]TCE - ANEXO V - REC. Preencher'!L964</f>
        <v>0</v>
      </c>
    </row>
    <row r="957" spans="1:8" ht="24" customHeight="1" x14ac:dyDescent="0.2">
      <c r="A957" s="5" t="str">
        <f>'[1]TCE - ANEXO V - REC. Preencher'!B965</f>
        <v/>
      </c>
      <c r="B957" s="2">
        <f>'[1]TCE - ANEXO V - REC. Preencher'!C965</f>
        <v>0</v>
      </c>
      <c r="C957" s="2">
        <f>'[1]TCE - ANEXO V - REC. Preencher'!D965</f>
        <v>0</v>
      </c>
      <c r="D957" s="3" t="str">
        <f>IF('[1]TCE - ANEXO V - REC. Preencher'!E965="","",'[1]TCE - ANEXO V - REC. Preencher'!E965)</f>
        <v/>
      </c>
      <c r="E957" s="4">
        <f>'[1]TCE - ANEXO V - REC. Preencher'!F965</f>
        <v>0</v>
      </c>
      <c r="F957" s="2">
        <f>'[1]TCE - ANEXO V - REC. Preencher'!G965</f>
        <v>0</v>
      </c>
      <c r="G957" s="3" t="str">
        <f>IF('[1]TCE - ANEXO V - REC. Preencher'!H965="","",'[1]TCE - ANEXO V - REC. Preencher'!H965)</f>
        <v/>
      </c>
      <c r="H957" s="4">
        <f>'[1]TCE - ANEXO V - REC. Preencher'!L965</f>
        <v>0</v>
      </c>
    </row>
    <row r="958" spans="1:8" ht="24" customHeight="1" x14ac:dyDescent="0.2">
      <c r="A958" s="5" t="str">
        <f>'[1]TCE - ANEXO V - REC. Preencher'!B966</f>
        <v/>
      </c>
      <c r="B958" s="2">
        <f>'[1]TCE - ANEXO V - REC. Preencher'!C966</f>
        <v>0</v>
      </c>
      <c r="C958" s="2">
        <f>'[1]TCE - ANEXO V - REC. Preencher'!D966</f>
        <v>0</v>
      </c>
      <c r="D958" s="3" t="str">
        <f>IF('[1]TCE - ANEXO V - REC. Preencher'!E966="","",'[1]TCE - ANEXO V - REC. Preencher'!E966)</f>
        <v/>
      </c>
      <c r="E958" s="4">
        <f>'[1]TCE - ANEXO V - REC. Preencher'!F966</f>
        <v>0</v>
      </c>
      <c r="F958" s="2">
        <f>'[1]TCE - ANEXO V - REC. Preencher'!G966</f>
        <v>0</v>
      </c>
      <c r="G958" s="3" t="str">
        <f>IF('[1]TCE - ANEXO V - REC. Preencher'!H966="","",'[1]TCE - ANEXO V - REC. Preencher'!H966)</f>
        <v/>
      </c>
      <c r="H958" s="4">
        <f>'[1]TCE - ANEXO V - REC. Preencher'!L966</f>
        <v>0</v>
      </c>
    </row>
    <row r="959" spans="1:8" ht="24" customHeight="1" x14ac:dyDescent="0.2">
      <c r="A959" s="5" t="str">
        <f>'[1]TCE - ANEXO V - REC. Preencher'!B967</f>
        <v/>
      </c>
      <c r="B959" s="2">
        <f>'[1]TCE - ANEXO V - REC. Preencher'!C967</f>
        <v>0</v>
      </c>
      <c r="C959" s="2">
        <f>'[1]TCE - ANEXO V - REC. Preencher'!D967</f>
        <v>0</v>
      </c>
      <c r="D959" s="3" t="str">
        <f>IF('[1]TCE - ANEXO V - REC. Preencher'!E967="","",'[1]TCE - ANEXO V - REC. Preencher'!E967)</f>
        <v/>
      </c>
      <c r="E959" s="4">
        <f>'[1]TCE - ANEXO V - REC. Preencher'!F967</f>
        <v>0</v>
      </c>
      <c r="F959" s="2">
        <f>'[1]TCE - ANEXO V - REC. Preencher'!G967</f>
        <v>0</v>
      </c>
      <c r="G959" s="3" t="str">
        <f>IF('[1]TCE - ANEXO V - REC. Preencher'!H967="","",'[1]TCE - ANEXO V - REC. Preencher'!H967)</f>
        <v/>
      </c>
      <c r="H959" s="4">
        <f>'[1]TCE - ANEXO V - REC. Preencher'!L967</f>
        <v>0</v>
      </c>
    </row>
    <row r="960" spans="1:8" ht="24" customHeight="1" x14ac:dyDescent="0.2">
      <c r="A960" s="5" t="str">
        <f>'[1]TCE - ANEXO V - REC. Preencher'!B968</f>
        <v/>
      </c>
      <c r="B960" s="2">
        <f>'[1]TCE - ANEXO V - REC. Preencher'!C968</f>
        <v>0</v>
      </c>
      <c r="C960" s="2">
        <f>'[1]TCE - ANEXO V - REC. Preencher'!D968</f>
        <v>0</v>
      </c>
      <c r="D960" s="3" t="str">
        <f>IF('[1]TCE - ANEXO V - REC. Preencher'!E968="","",'[1]TCE - ANEXO V - REC. Preencher'!E968)</f>
        <v/>
      </c>
      <c r="E960" s="4">
        <f>'[1]TCE - ANEXO V - REC. Preencher'!F968</f>
        <v>0</v>
      </c>
      <c r="F960" s="2">
        <f>'[1]TCE - ANEXO V - REC. Preencher'!G968</f>
        <v>0</v>
      </c>
      <c r="G960" s="3" t="str">
        <f>IF('[1]TCE - ANEXO V - REC. Preencher'!H968="","",'[1]TCE - ANEXO V - REC. Preencher'!H968)</f>
        <v/>
      </c>
      <c r="H960" s="4">
        <f>'[1]TCE - ANEXO V - REC. Preencher'!L968</f>
        <v>0</v>
      </c>
    </row>
    <row r="961" spans="1:8" ht="24" customHeight="1" x14ac:dyDescent="0.2">
      <c r="A961" s="5" t="str">
        <f>'[1]TCE - ANEXO V - REC. Preencher'!B969</f>
        <v/>
      </c>
      <c r="B961" s="2">
        <f>'[1]TCE - ANEXO V - REC. Preencher'!C969</f>
        <v>0</v>
      </c>
      <c r="C961" s="2">
        <f>'[1]TCE - ANEXO V - REC. Preencher'!D969</f>
        <v>0</v>
      </c>
      <c r="D961" s="3" t="str">
        <f>IF('[1]TCE - ANEXO V - REC. Preencher'!E969="","",'[1]TCE - ANEXO V - REC. Preencher'!E969)</f>
        <v/>
      </c>
      <c r="E961" s="4">
        <f>'[1]TCE - ANEXO V - REC. Preencher'!F969</f>
        <v>0</v>
      </c>
      <c r="F961" s="2">
        <f>'[1]TCE - ANEXO V - REC. Preencher'!G969</f>
        <v>0</v>
      </c>
      <c r="G961" s="3" t="str">
        <f>IF('[1]TCE - ANEXO V - REC. Preencher'!H969="","",'[1]TCE - ANEXO V - REC. Preencher'!H969)</f>
        <v/>
      </c>
      <c r="H961" s="4">
        <f>'[1]TCE - ANEXO V - REC. Preencher'!L969</f>
        <v>0</v>
      </c>
    </row>
    <row r="962" spans="1:8" ht="24" customHeight="1" x14ac:dyDescent="0.2">
      <c r="A962" s="5" t="str">
        <f>'[1]TCE - ANEXO V - REC. Preencher'!B970</f>
        <v/>
      </c>
      <c r="B962" s="2">
        <f>'[1]TCE - ANEXO V - REC. Preencher'!C970</f>
        <v>0</v>
      </c>
      <c r="C962" s="2">
        <f>'[1]TCE - ANEXO V - REC. Preencher'!D970</f>
        <v>0</v>
      </c>
      <c r="D962" s="3" t="str">
        <f>IF('[1]TCE - ANEXO V - REC. Preencher'!E970="","",'[1]TCE - ANEXO V - REC. Preencher'!E970)</f>
        <v/>
      </c>
      <c r="E962" s="4">
        <f>'[1]TCE - ANEXO V - REC. Preencher'!F970</f>
        <v>0</v>
      </c>
      <c r="F962" s="2">
        <f>'[1]TCE - ANEXO V - REC. Preencher'!G970</f>
        <v>0</v>
      </c>
      <c r="G962" s="3" t="str">
        <f>IF('[1]TCE - ANEXO V - REC. Preencher'!H970="","",'[1]TCE - ANEXO V - REC. Preencher'!H970)</f>
        <v/>
      </c>
      <c r="H962" s="4">
        <f>'[1]TCE - ANEXO V - REC. Preencher'!L970</f>
        <v>0</v>
      </c>
    </row>
    <row r="963" spans="1:8" ht="24" customHeight="1" x14ac:dyDescent="0.2">
      <c r="A963" s="5" t="str">
        <f>'[1]TCE - ANEXO V - REC. Preencher'!B971</f>
        <v/>
      </c>
      <c r="B963" s="2">
        <f>'[1]TCE - ANEXO V - REC. Preencher'!C971</f>
        <v>0</v>
      </c>
      <c r="C963" s="2">
        <f>'[1]TCE - ANEXO V - REC. Preencher'!D971</f>
        <v>0</v>
      </c>
      <c r="D963" s="3" t="str">
        <f>IF('[1]TCE - ANEXO V - REC. Preencher'!E971="","",'[1]TCE - ANEXO V - REC. Preencher'!E971)</f>
        <v/>
      </c>
      <c r="E963" s="4">
        <f>'[1]TCE - ANEXO V - REC. Preencher'!F971</f>
        <v>0</v>
      </c>
      <c r="F963" s="2">
        <f>'[1]TCE - ANEXO V - REC. Preencher'!G971</f>
        <v>0</v>
      </c>
      <c r="G963" s="3" t="str">
        <f>IF('[1]TCE - ANEXO V - REC. Preencher'!H971="","",'[1]TCE - ANEXO V - REC. Preencher'!H971)</f>
        <v/>
      </c>
      <c r="H963" s="4">
        <f>'[1]TCE - ANEXO V - REC. Preencher'!L971</f>
        <v>0</v>
      </c>
    </row>
    <row r="964" spans="1:8" ht="24" customHeight="1" x14ac:dyDescent="0.2">
      <c r="A964" s="5" t="str">
        <f>'[1]TCE - ANEXO V - REC. Preencher'!B972</f>
        <v/>
      </c>
      <c r="B964" s="2">
        <f>'[1]TCE - ANEXO V - REC. Preencher'!C972</f>
        <v>0</v>
      </c>
      <c r="C964" s="2">
        <f>'[1]TCE - ANEXO V - REC. Preencher'!D972</f>
        <v>0</v>
      </c>
      <c r="D964" s="3" t="str">
        <f>IF('[1]TCE - ANEXO V - REC. Preencher'!E972="","",'[1]TCE - ANEXO V - REC. Preencher'!E972)</f>
        <v/>
      </c>
      <c r="E964" s="4">
        <f>'[1]TCE - ANEXO V - REC. Preencher'!F972</f>
        <v>0</v>
      </c>
      <c r="F964" s="2">
        <f>'[1]TCE - ANEXO V - REC. Preencher'!G972</f>
        <v>0</v>
      </c>
      <c r="G964" s="3" t="str">
        <f>IF('[1]TCE - ANEXO V - REC. Preencher'!H972="","",'[1]TCE - ANEXO V - REC. Preencher'!H972)</f>
        <v/>
      </c>
      <c r="H964" s="4">
        <f>'[1]TCE - ANEXO V - REC. Preencher'!L972</f>
        <v>0</v>
      </c>
    </row>
    <row r="965" spans="1:8" ht="24" customHeight="1" x14ac:dyDescent="0.2">
      <c r="A965" s="5" t="str">
        <f>'[1]TCE - ANEXO V - REC. Preencher'!B973</f>
        <v/>
      </c>
      <c r="B965" s="2">
        <f>'[1]TCE - ANEXO V - REC. Preencher'!C973</f>
        <v>0</v>
      </c>
      <c r="C965" s="2">
        <f>'[1]TCE - ANEXO V - REC. Preencher'!D973</f>
        <v>0</v>
      </c>
      <c r="D965" s="3" t="str">
        <f>IF('[1]TCE - ANEXO V - REC. Preencher'!E973="","",'[1]TCE - ANEXO V - REC. Preencher'!E973)</f>
        <v/>
      </c>
      <c r="E965" s="4">
        <f>'[1]TCE - ANEXO V - REC. Preencher'!F973</f>
        <v>0</v>
      </c>
      <c r="F965" s="2">
        <f>'[1]TCE - ANEXO V - REC. Preencher'!G973</f>
        <v>0</v>
      </c>
      <c r="G965" s="3" t="str">
        <f>IF('[1]TCE - ANEXO V - REC. Preencher'!H973="","",'[1]TCE - ANEXO V - REC. Preencher'!H973)</f>
        <v/>
      </c>
      <c r="H965" s="4">
        <f>'[1]TCE - ANEXO V - REC. Preencher'!L973</f>
        <v>0</v>
      </c>
    </row>
    <row r="966" spans="1:8" ht="24" customHeight="1" x14ac:dyDescent="0.2">
      <c r="A966" s="5" t="str">
        <f>'[1]TCE - ANEXO V - REC. Preencher'!B974</f>
        <v/>
      </c>
      <c r="B966" s="2">
        <f>'[1]TCE - ANEXO V - REC. Preencher'!C974</f>
        <v>0</v>
      </c>
      <c r="C966" s="2">
        <f>'[1]TCE - ANEXO V - REC. Preencher'!D974</f>
        <v>0</v>
      </c>
      <c r="D966" s="3" t="str">
        <f>IF('[1]TCE - ANEXO V - REC. Preencher'!E974="","",'[1]TCE - ANEXO V - REC. Preencher'!E974)</f>
        <v/>
      </c>
      <c r="E966" s="4">
        <f>'[1]TCE - ANEXO V - REC. Preencher'!F974</f>
        <v>0</v>
      </c>
      <c r="F966" s="2">
        <f>'[1]TCE - ANEXO V - REC. Preencher'!G974</f>
        <v>0</v>
      </c>
      <c r="G966" s="3" t="str">
        <f>IF('[1]TCE - ANEXO V - REC. Preencher'!H974="","",'[1]TCE - ANEXO V - REC. Preencher'!H974)</f>
        <v/>
      </c>
      <c r="H966" s="4">
        <f>'[1]TCE - ANEXO V - REC. Preencher'!L974</f>
        <v>0</v>
      </c>
    </row>
    <row r="967" spans="1:8" ht="24" customHeight="1" x14ac:dyDescent="0.2">
      <c r="A967" s="5" t="str">
        <f>'[1]TCE - ANEXO V - REC. Preencher'!B975</f>
        <v/>
      </c>
      <c r="B967" s="2">
        <f>'[1]TCE - ANEXO V - REC. Preencher'!C975</f>
        <v>0</v>
      </c>
      <c r="C967" s="2">
        <f>'[1]TCE - ANEXO V - REC. Preencher'!D975</f>
        <v>0</v>
      </c>
      <c r="D967" s="3" t="str">
        <f>IF('[1]TCE - ANEXO V - REC. Preencher'!E975="","",'[1]TCE - ANEXO V - REC. Preencher'!E975)</f>
        <v/>
      </c>
      <c r="E967" s="4">
        <f>'[1]TCE - ANEXO V - REC. Preencher'!F975</f>
        <v>0</v>
      </c>
      <c r="F967" s="2">
        <f>'[1]TCE - ANEXO V - REC. Preencher'!G975</f>
        <v>0</v>
      </c>
      <c r="G967" s="3" t="str">
        <f>IF('[1]TCE - ANEXO V - REC. Preencher'!H975="","",'[1]TCE - ANEXO V - REC. Preencher'!H975)</f>
        <v/>
      </c>
      <c r="H967" s="4">
        <f>'[1]TCE - ANEXO V - REC. Preencher'!L975</f>
        <v>0</v>
      </c>
    </row>
    <row r="968" spans="1:8" ht="24" customHeight="1" x14ac:dyDescent="0.2">
      <c r="A968" s="5" t="str">
        <f>'[1]TCE - ANEXO V - REC. Preencher'!B976</f>
        <v/>
      </c>
      <c r="B968" s="2">
        <f>'[1]TCE - ANEXO V - REC. Preencher'!C976</f>
        <v>0</v>
      </c>
      <c r="C968" s="2">
        <f>'[1]TCE - ANEXO V - REC. Preencher'!D976</f>
        <v>0</v>
      </c>
      <c r="D968" s="3" t="str">
        <f>IF('[1]TCE - ANEXO V - REC. Preencher'!E976="","",'[1]TCE - ANEXO V - REC. Preencher'!E976)</f>
        <v/>
      </c>
      <c r="E968" s="4">
        <f>'[1]TCE - ANEXO V - REC. Preencher'!F976</f>
        <v>0</v>
      </c>
      <c r="F968" s="2">
        <f>'[1]TCE - ANEXO V - REC. Preencher'!G976</f>
        <v>0</v>
      </c>
      <c r="G968" s="3" t="str">
        <f>IF('[1]TCE - ANEXO V - REC. Preencher'!H976="","",'[1]TCE - ANEXO V - REC. Preencher'!H976)</f>
        <v/>
      </c>
      <c r="H968" s="4">
        <f>'[1]TCE - ANEXO V - REC. Preencher'!L976</f>
        <v>0</v>
      </c>
    </row>
    <row r="969" spans="1:8" ht="24" customHeight="1" x14ac:dyDescent="0.2">
      <c r="A969" s="5" t="str">
        <f>'[1]TCE - ANEXO V - REC. Preencher'!B977</f>
        <v/>
      </c>
      <c r="B969" s="2">
        <f>'[1]TCE - ANEXO V - REC. Preencher'!C977</f>
        <v>0</v>
      </c>
      <c r="C969" s="2">
        <f>'[1]TCE - ANEXO V - REC. Preencher'!D977</f>
        <v>0</v>
      </c>
      <c r="D969" s="3" t="str">
        <f>IF('[1]TCE - ANEXO V - REC. Preencher'!E977="","",'[1]TCE - ANEXO V - REC. Preencher'!E977)</f>
        <v/>
      </c>
      <c r="E969" s="4">
        <f>'[1]TCE - ANEXO V - REC. Preencher'!F977</f>
        <v>0</v>
      </c>
      <c r="F969" s="2">
        <f>'[1]TCE - ANEXO V - REC. Preencher'!G977</f>
        <v>0</v>
      </c>
      <c r="G969" s="3" t="str">
        <f>IF('[1]TCE - ANEXO V - REC. Preencher'!H977="","",'[1]TCE - ANEXO V - REC. Preencher'!H977)</f>
        <v/>
      </c>
      <c r="H969" s="4">
        <f>'[1]TCE - ANEXO V - REC. Preencher'!L977</f>
        <v>0</v>
      </c>
    </row>
    <row r="970" spans="1:8" ht="24" customHeight="1" x14ac:dyDescent="0.2">
      <c r="A970" s="5" t="str">
        <f>'[1]TCE - ANEXO V - REC. Preencher'!B978</f>
        <v/>
      </c>
      <c r="B970" s="2">
        <f>'[1]TCE - ANEXO V - REC. Preencher'!C978</f>
        <v>0</v>
      </c>
      <c r="C970" s="2">
        <f>'[1]TCE - ANEXO V - REC. Preencher'!D978</f>
        <v>0</v>
      </c>
      <c r="D970" s="3" t="str">
        <f>IF('[1]TCE - ANEXO V - REC. Preencher'!E978="","",'[1]TCE - ANEXO V - REC. Preencher'!E978)</f>
        <v/>
      </c>
      <c r="E970" s="4">
        <f>'[1]TCE - ANEXO V - REC. Preencher'!F978</f>
        <v>0</v>
      </c>
      <c r="F970" s="2">
        <f>'[1]TCE - ANEXO V - REC. Preencher'!G978</f>
        <v>0</v>
      </c>
      <c r="G970" s="3" t="str">
        <f>IF('[1]TCE - ANEXO V - REC. Preencher'!H978="","",'[1]TCE - ANEXO V - REC. Preencher'!H978)</f>
        <v/>
      </c>
      <c r="H970" s="4">
        <f>'[1]TCE - ANEXO V - REC. Preencher'!L978</f>
        <v>0</v>
      </c>
    </row>
    <row r="971" spans="1:8" ht="24" customHeight="1" x14ac:dyDescent="0.2">
      <c r="A971" s="5" t="str">
        <f>'[1]TCE - ANEXO V - REC. Preencher'!B979</f>
        <v/>
      </c>
      <c r="B971" s="2">
        <f>'[1]TCE - ANEXO V - REC. Preencher'!C979</f>
        <v>0</v>
      </c>
      <c r="C971" s="2">
        <f>'[1]TCE - ANEXO V - REC. Preencher'!D979</f>
        <v>0</v>
      </c>
      <c r="D971" s="3" t="str">
        <f>IF('[1]TCE - ANEXO V - REC. Preencher'!E979="","",'[1]TCE - ANEXO V - REC. Preencher'!E979)</f>
        <v/>
      </c>
      <c r="E971" s="4">
        <f>'[1]TCE - ANEXO V - REC. Preencher'!F979</f>
        <v>0</v>
      </c>
      <c r="F971" s="2">
        <f>'[1]TCE - ANEXO V - REC. Preencher'!G979</f>
        <v>0</v>
      </c>
      <c r="G971" s="3" t="str">
        <f>IF('[1]TCE - ANEXO V - REC. Preencher'!H979="","",'[1]TCE - ANEXO V - REC. Preencher'!H979)</f>
        <v/>
      </c>
      <c r="H971" s="4">
        <f>'[1]TCE - ANEXO V - REC. Preencher'!L979</f>
        <v>0</v>
      </c>
    </row>
    <row r="972" spans="1:8" ht="24" customHeight="1" x14ac:dyDescent="0.2">
      <c r="A972" s="5" t="str">
        <f>'[1]TCE - ANEXO V - REC. Preencher'!B980</f>
        <v/>
      </c>
      <c r="B972" s="2">
        <f>'[1]TCE - ANEXO V - REC. Preencher'!C980</f>
        <v>0</v>
      </c>
      <c r="C972" s="2">
        <f>'[1]TCE - ANEXO V - REC. Preencher'!D980</f>
        <v>0</v>
      </c>
      <c r="D972" s="3" t="str">
        <f>IF('[1]TCE - ANEXO V - REC. Preencher'!E980="","",'[1]TCE - ANEXO V - REC. Preencher'!E980)</f>
        <v/>
      </c>
      <c r="E972" s="4">
        <f>'[1]TCE - ANEXO V - REC. Preencher'!F980</f>
        <v>0</v>
      </c>
      <c r="F972" s="2">
        <f>'[1]TCE - ANEXO V - REC. Preencher'!G980</f>
        <v>0</v>
      </c>
      <c r="G972" s="3" t="str">
        <f>IF('[1]TCE - ANEXO V - REC. Preencher'!H980="","",'[1]TCE - ANEXO V - REC. Preencher'!H980)</f>
        <v/>
      </c>
      <c r="H972" s="4">
        <f>'[1]TCE - ANEXO V - REC. Preencher'!L980</f>
        <v>0</v>
      </c>
    </row>
    <row r="973" spans="1:8" ht="24" customHeight="1" x14ac:dyDescent="0.2">
      <c r="A973" s="5" t="str">
        <f>'[1]TCE - ANEXO V - REC. Preencher'!B981</f>
        <v/>
      </c>
      <c r="B973" s="2">
        <f>'[1]TCE - ANEXO V - REC. Preencher'!C981</f>
        <v>0</v>
      </c>
      <c r="C973" s="2">
        <f>'[1]TCE - ANEXO V - REC. Preencher'!D981</f>
        <v>0</v>
      </c>
      <c r="D973" s="3" t="str">
        <f>IF('[1]TCE - ANEXO V - REC. Preencher'!E981="","",'[1]TCE - ANEXO V - REC. Preencher'!E981)</f>
        <v/>
      </c>
      <c r="E973" s="4">
        <f>'[1]TCE - ANEXO V - REC. Preencher'!F981</f>
        <v>0</v>
      </c>
      <c r="F973" s="2">
        <f>'[1]TCE - ANEXO V - REC. Preencher'!G981</f>
        <v>0</v>
      </c>
      <c r="G973" s="3" t="str">
        <f>IF('[1]TCE - ANEXO V - REC. Preencher'!H981="","",'[1]TCE - ANEXO V - REC. Preencher'!H981)</f>
        <v/>
      </c>
      <c r="H973" s="4">
        <f>'[1]TCE - ANEXO V - REC. Preencher'!L981</f>
        <v>0</v>
      </c>
    </row>
    <row r="974" spans="1:8" ht="24" customHeight="1" x14ac:dyDescent="0.2">
      <c r="A974" s="5" t="str">
        <f>'[1]TCE - ANEXO V - REC. Preencher'!B982</f>
        <v/>
      </c>
      <c r="B974" s="2">
        <f>'[1]TCE - ANEXO V - REC. Preencher'!C982</f>
        <v>0</v>
      </c>
      <c r="C974" s="2">
        <f>'[1]TCE - ANEXO V - REC. Preencher'!D982</f>
        <v>0</v>
      </c>
      <c r="D974" s="3" t="str">
        <f>IF('[1]TCE - ANEXO V - REC. Preencher'!E982="","",'[1]TCE - ANEXO V - REC. Preencher'!E982)</f>
        <v/>
      </c>
      <c r="E974" s="4">
        <f>'[1]TCE - ANEXO V - REC. Preencher'!F982</f>
        <v>0</v>
      </c>
      <c r="F974" s="2">
        <f>'[1]TCE - ANEXO V - REC. Preencher'!G982</f>
        <v>0</v>
      </c>
      <c r="G974" s="3" t="str">
        <f>IF('[1]TCE - ANEXO V - REC. Preencher'!H982="","",'[1]TCE - ANEXO V - REC. Preencher'!H982)</f>
        <v/>
      </c>
      <c r="H974" s="4">
        <f>'[1]TCE - ANEXO V - REC. Preencher'!L982</f>
        <v>0</v>
      </c>
    </row>
    <row r="975" spans="1:8" ht="24" customHeight="1" x14ac:dyDescent="0.2">
      <c r="A975" s="5" t="str">
        <f>'[1]TCE - ANEXO V - REC. Preencher'!B983</f>
        <v/>
      </c>
      <c r="B975" s="2">
        <f>'[1]TCE - ANEXO V - REC. Preencher'!C983</f>
        <v>0</v>
      </c>
      <c r="C975" s="2">
        <f>'[1]TCE - ANEXO V - REC. Preencher'!D983</f>
        <v>0</v>
      </c>
      <c r="D975" s="3" t="str">
        <f>IF('[1]TCE - ANEXO V - REC. Preencher'!E983="","",'[1]TCE - ANEXO V - REC. Preencher'!E983)</f>
        <v/>
      </c>
      <c r="E975" s="4">
        <f>'[1]TCE - ANEXO V - REC. Preencher'!F983</f>
        <v>0</v>
      </c>
      <c r="F975" s="2">
        <f>'[1]TCE - ANEXO V - REC. Preencher'!G983</f>
        <v>0</v>
      </c>
      <c r="G975" s="3" t="str">
        <f>IF('[1]TCE - ANEXO V - REC. Preencher'!H983="","",'[1]TCE - ANEXO V - REC. Preencher'!H983)</f>
        <v/>
      </c>
      <c r="H975" s="4">
        <f>'[1]TCE - ANEXO V - REC. Preencher'!L983</f>
        <v>0</v>
      </c>
    </row>
    <row r="976" spans="1:8" ht="24" customHeight="1" x14ac:dyDescent="0.2">
      <c r="A976" s="5" t="str">
        <f>'[1]TCE - ANEXO V - REC. Preencher'!B984</f>
        <v/>
      </c>
      <c r="B976" s="2">
        <f>'[1]TCE - ANEXO V - REC. Preencher'!C984</f>
        <v>0</v>
      </c>
      <c r="C976" s="2">
        <f>'[1]TCE - ANEXO V - REC. Preencher'!D984</f>
        <v>0</v>
      </c>
      <c r="D976" s="3" t="str">
        <f>IF('[1]TCE - ANEXO V - REC. Preencher'!E984="","",'[1]TCE - ANEXO V - REC. Preencher'!E984)</f>
        <v/>
      </c>
      <c r="E976" s="4">
        <f>'[1]TCE - ANEXO V - REC. Preencher'!F984</f>
        <v>0</v>
      </c>
      <c r="F976" s="2">
        <f>'[1]TCE - ANEXO V - REC. Preencher'!G984</f>
        <v>0</v>
      </c>
      <c r="G976" s="3" t="str">
        <f>IF('[1]TCE - ANEXO V - REC. Preencher'!H984="","",'[1]TCE - ANEXO V - REC. Preencher'!H984)</f>
        <v/>
      </c>
      <c r="H976" s="4">
        <f>'[1]TCE - ANEXO V - REC. Preencher'!L984</f>
        <v>0</v>
      </c>
    </row>
    <row r="977" spans="1:8" ht="24" customHeight="1" x14ac:dyDescent="0.2">
      <c r="A977" s="5" t="str">
        <f>'[1]TCE - ANEXO V - REC. Preencher'!B985</f>
        <v/>
      </c>
      <c r="B977" s="2">
        <f>'[1]TCE - ANEXO V - REC. Preencher'!C985</f>
        <v>0</v>
      </c>
      <c r="C977" s="2">
        <f>'[1]TCE - ANEXO V - REC. Preencher'!D985</f>
        <v>0</v>
      </c>
      <c r="D977" s="3" t="str">
        <f>IF('[1]TCE - ANEXO V - REC. Preencher'!E985="","",'[1]TCE - ANEXO V - REC. Preencher'!E985)</f>
        <v/>
      </c>
      <c r="E977" s="4">
        <f>'[1]TCE - ANEXO V - REC. Preencher'!F985</f>
        <v>0</v>
      </c>
      <c r="F977" s="2">
        <f>'[1]TCE - ANEXO V - REC. Preencher'!G985</f>
        <v>0</v>
      </c>
      <c r="G977" s="3" t="str">
        <f>IF('[1]TCE - ANEXO V - REC. Preencher'!H985="","",'[1]TCE - ANEXO V - REC. Preencher'!H985)</f>
        <v/>
      </c>
      <c r="H977" s="4">
        <f>'[1]TCE - ANEXO V - REC. Preencher'!L985</f>
        <v>0</v>
      </c>
    </row>
    <row r="978" spans="1:8" ht="24" customHeight="1" x14ac:dyDescent="0.2">
      <c r="A978" s="5" t="str">
        <f>'[1]TCE - ANEXO V - REC. Preencher'!B986</f>
        <v/>
      </c>
      <c r="B978" s="2">
        <f>'[1]TCE - ANEXO V - REC. Preencher'!C986</f>
        <v>0</v>
      </c>
      <c r="C978" s="2">
        <f>'[1]TCE - ANEXO V - REC. Preencher'!D986</f>
        <v>0</v>
      </c>
      <c r="D978" s="3" t="str">
        <f>IF('[1]TCE - ANEXO V - REC. Preencher'!E986="","",'[1]TCE - ANEXO V - REC. Preencher'!E986)</f>
        <v/>
      </c>
      <c r="E978" s="4">
        <f>'[1]TCE - ANEXO V - REC. Preencher'!F986</f>
        <v>0</v>
      </c>
      <c r="F978" s="2">
        <f>'[1]TCE - ANEXO V - REC. Preencher'!G986</f>
        <v>0</v>
      </c>
      <c r="G978" s="3" t="str">
        <f>IF('[1]TCE - ANEXO V - REC. Preencher'!H986="","",'[1]TCE - ANEXO V - REC. Preencher'!H986)</f>
        <v/>
      </c>
      <c r="H978" s="4">
        <f>'[1]TCE - ANEXO V - REC. Preencher'!L986</f>
        <v>0</v>
      </c>
    </row>
    <row r="979" spans="1:8" ht="24" customHeight="1" x14ac:dyDescent="0.2">
      <c r="A979" s="5" t="str">
        <f>'[1]TCE - ANEXO V - REC. Preencher'!B987</f>
        <v/>
      </c>
      <c r="B979" s="2">
        <f>'[1]TCE - ANEXO V - REC. Preencher'!C987</f>
        <v>0</v>
      </c>
      <c r="C979" s="2">
        <f>'[1]TCE - ANEXO V - REC. Preencher'!D987</f>
        <v>0</v>
      </c>
      <c r="D979" s="3" t="str">
        <f>IF('[1]TCE - ANEXO V - REC. Preencher'!E987="","",'[1]TCE - ANEXO V - REC. Preencher'!E987)</f>
        <v/>
      </c>
      <c r="E979" s="4">
        <f>'[1]TCE - ANEXO V - REC. Preencher'!F987</f>
        <v>0</v>
      </c>
      <c r="F979" s="2">
        <f>'[1]TCE - ANEXO V - REC. Preencher'!G987</f>
        <v>0</v>
      </c>
      <c r="G979" s="3" t="str">
        <f>IF('[1]TCE - ANEXO V - REC. Preencher'!H987="","",'[1]TCE - ANEXO V - REC. Preencher'!H987)</f>
        <v/>
      </c>
      <c r="H979" s="4">
        <f>'[1]TCE - ANEXO V - REC. Preencher'!L987</f>
        <v>0</v>
      </c>
    </row>
    <row r="980" spans="1:8" ht="24" customHeight="1" x14ac:dyDescent="0.2">
      <c r="A980" s="5" t="str">
        <f>'[1]TCE - ANEXO V - REC. Preencher'!B988</f>
        <v/>
      </c>
      <c r="B980" s="2">
        <f>'[1]TCE - ANEXO V - REC. Preencher'!C988</f>
        <v>0</v>
      </c>
      <c r="C980" s="2">
        <f>'[1]TCE - ANEXO V - REC. Preencher'!D988</f>
        <v>0</v>
      </c>
      <c r="D980" s="3" t="str">
        <f>IF('[1]TCE - ANEXO V - REC. Preencher'!E988="","",'[1]TCE - ANEXO V - REC. Preencher'!E988)</f>
        <v/>
      </c>
      <c r="E980" s="4">
        <f>'[1]TCE - ANEXO V - REC. Preencher'!F988</f>
        <v>0</v>
      </c>
      <c r="F980" s="2">
        <f>'[1]TCE - ANEXO V - REC. Preencher'!G988</f>
        <v>0</v>
      </c>
      <c r="G980" s="3" t="str">
        <f>IF('[1]TCE - ANEXO V - REC. Preencher'!H988="","",'[1]TCE - ANEXO V - REC. Preencher'!H988)</f>
        <v/>
      </c>
      <c r="H980" s="4">
        <f>'[1]TCE - ANEXO V - REC. Preencher'!L988</f>
        <v>0</v>
      </c>
    </row>
    <row r="981" spans="1:8" ht="24" customHeight="1" x14ac:dyDescent="0.2">
      <c r="A981" s="5" t="str">
        <f>'[1]TCE - ANEXO V - REC. Preencher'!B989</f>
        <v/>
      </c>
      <c r="B981" s="2">
        <f>'[1]TCE - ANEXO V - REC. Preencher'!C989</f>
        <v>0</v>
      </c>
      <c r="C981" s="2">
        <f>'[1]TCE - ANEXO V - REC. Preencher'!D989</f>
        <v>0</v>
      </c>
      <c r="D981" s="3" t="str">
        <f>IF('[1]TCE - ANEXO V - REC. Preencher'!E989="","",'[1]TCE - ANEXO V - REC. Preencher'!E989)</f>
        <v/>
      </c>
      <c r="E981" s="4">
        <f>'[1]TCE - ANEXO V - REC. Preencher'!F989</f>
        <v>0</v>
      </c>
      <c r="F981" s="2">
        <f>'[1]TCE - ANEXO V - REC. Preencher'!G989</f>
        <v>0</v>
      </c>
      <c r="G981" s="3" t="str">
        <f>IF('[1]TCE - ANEXO V - REC. Preencher'!H989="","",'[1]TCE - ANEXO V - REC. Preencher'!H989)</f>
        <v/>
      </c>
      <c r="H981" s="4">
        <f>'[1]TCE - ANEXO V - REC. Preencher'!L989</f>
        <v>0</v>
      </c>
    </row>
    <row r="982" spans="1:8" ht="24" customHeight="1" x14ac:dyDescent="0.2">
      <c r="A982" s="5" t="str">
        <f>'[1]TCE - ANEXO V - REC. Preencher'!B990</f>
        <v/>
      </c>
      <c r="B982" s="2">
        <f>'[1]TCE - ANEXO V - REC. Preencher'!C990</f>
        <v>0</v>
      </c>
      <c r="C982" s="2">
        <f>'[1]TCE - ANEXO V - REC. Preencher'!D990</f>
        <v>0</v>
      </c>
      <c r="D982" s="3" t="str">
        <f>IF('[1]TCE - ANEXO V - REC. Preencher'!E990="","",'[1]TCE - ANEXO V - REC. Preencher'!E990)</f>
        <v/>
      </c>
      <c r="E982" s="4">
        <f>'[1]TCE - ANEXO V - REC. Preencher'!F990</f>
        <v>0</v>
      </c>
      <c r="F982" s="2">
        <f>'[1]TCE - ANEXO V - REC. Preencher'!G990</f>
        <v>0</v>
      </c>
      <c r="G982" s="3" t="str">
        <f>IF('[1]TCE - ANEXO V - REC. Preencher'!H990="","",'[1]TCE - ANEXO V - REC. Preencher'!H990)</f>
        <v/>
      </c>
      <c r="H982" s="4">
        <f>'[1]TCE - ANEXO V - REC. Preencher'!L990</f>
        <v>0</v>
      </c>
    </row>
    <row r="983" spans="1:8" ht="24" customHeight="1" x14ac:dyDescent="0.2">
      <c r="A983" s="5" t="str">
        <f>'[1]TCE - ANEXO V - REC. Preencher'!B991</f>
        <v/>
      </c>
      <c r="B983" s="2">
        <f>'[1]TCE - ANEXO V - REC. Preencher'!C991</f>
        <v>0</v>
      </c>
      <c r="C983" s="2">
        <f>'[1]TCE - ANEXO V - REC. Preencher'!D991</f>
        <v>0</v>
      </c>
      <c r="D983" s="3" t="str">
        <f>IF('[1]TCE - ANEXO V - REC. Preencher'!E991="","",'[1]TCE - ANEXO V - REC. Preencher'!E991)</f>
        <v/>
      </c>
      <c r="E983" s="4">
        <f>'[1]TCE - ANEXO V - REC. Preencher'!F991</f>
        <v>0</v>
      </c>
      <c r="F983" s="2">
        <f>'[1]TCE - ANEXO V - REC. Preencher'!G991</f>
        <v>0</v>
      </c>
      <c r="G983" s="3" t="str">
        <f>IF('[1]TCE - ANEXO V - REC. Preencher'!H991="","",'[1]TCE - ANEXO V - REC. Preencher'!H991)</f>
        <v/>
      </c>
      <c r="H983" s="4">
        <f>'[1]TCE - ANEXO V - REC. Preencher'!L991</f>
        <v>0</v>
      </c>
    </row>
    <row r="984" spans="1:8" ht="24" customHeight="1" x14ac:dyDescent="0.2">
      <c r="A984" s="5" t="str">
        <f>'[1]TCE - ANEXO V - REC. Preencher'!B992</f>
        <v/>
      </c>
      <c r="B984" s="2">
        <f>'[1]TCE - ANEXO V - REC. Preencher'!C992</f>
        <v>0</v>
      </c>
      <c r="C984" s="2">
        <f>'[1]TCE - ANEXO V - REC. Preencher'!D992</f>
        <v>0</v>
      </c>
      <c r="D984" s="3" t="str">
        <f>IF('[1]TCE - ANEXO V - REC. Preencher'!E992="","",'[1]TCE - ANEXO V - REC. Preencher'!E992)</f>
        <v/>
      </c>
      <c r="E984" s="4">
        <f>'[1]TCE - ANEXO V - REC. Preencher'!F992</f>
        <v>0</v>
      </c>
      <c r="F984" s="2">
        <f>'[1]TCE - ANEXO V - REC. Preencher'!G992</f>
        <v>0</v>
      </c>
      <c r="G984" s="3" t="str">
        <f>IF('[1]TCE - ANEXO V - REC. Preencher'!H992="","",'[1]TCE - ANEXO V - REC. Preencher'!H992)</f>
        <v/>
      </c>
      <c r="H984" s="4">
        <f>'[1]TCE - ANEXO V - REC. Preencher'!L992</f>
        <v>0</v>
      </c>
    </row>
    <row r="985" spans="1:8" ht="24" customHeight="1" x14ac:dyDescent="0.2">
      <c r="A985" s="5" t="str">
        <f>'[1]TCE - ANEXO V - REC. Preencher'!B993</f>
        <v/>
      </c>
      <c r="B985" s="2">
        <f>'[1]TCE - ANEXO V - REC. Preencher'!C993</f>
        <v>0</v>
      </c>
      <c r="C985" s="2">
        <f>'[1]TCE - ANEXO V - REC. Preencher'!D993</f>
        <v>0</v>
      </c>
      <c r="D985" s="3" t="str">
        <f>IF('[1]TCE - ANEXO V - REC. Preencher'!E993="","",'[1]TCE - ANEXO V - REC. Preencher'!E993)</f>
        <v/>
      </c>
      <c r="E985" s="4">
        <f>'[1]TCE - ANEXO V - REC. Preencher'!F993</f>
        <v>0</v>
      </c>
      <c r="F985" s="2">
        <f>'[1]TCE - ANEXO V - REC. Preencher'!G993</f>
        <v>0</v>
      </c>
      <c r="G985" s="3" t="str">
        <f>IF('[1]TCE - ANEXO V - REC. Preencher'!H993="","",'[1]TCE - ANEXO V - REC. Preencher'!H993)</f>
        <v/>
      </c>
      <c r="H985" s="4">
        <f>'[1]TCE - ANEXO V - REC. Preencher'!L993</f>
        <v>0</v>
      </c>
    </row>
    <row r="986" spans="1:8" ht="24" customHeight="1" x14ac:dyDescent="0.2">
      <c r="A986" s="5" t="str">
        <f>'[1]TCE - ANEXO V - REC. Preencher'!B994</f>
        <v/>
      </c>
      <c r="B986" s="2">
        <f>'[1]TCE - ANEXO V - REC. Preencher'!C994</f>
        <v>0</v>
      </c>
      <c r="C986" s="2">
        <f>'[1]TCE - ANEXO V - REC. Preencher'!D994</f>
        <v>0</v>
      </c>
      <c r="D986" s="3" t="str">
        <f>IF('[1]TCE - ANEXO V - REC. Preencher'!E994="","",'[1]TCE - ANEXO V - REC. Preencher'!E994)</f>
        <v/>
      </c>
      <c r="E986" s="4">
        <f>'[1]TCE - ANEXO V - REC. Preencher'!F994</f>
        <v>0</v>
      </c>
      <c r="F986" s="2">
        <f>'[1]TCE - ANEXO V - REC. Preencher'!G994</f>
        <v>0</v>
      </c>
      <c r="G986" s="3" t="str">
        <f>IF('[1]TCE - ANEXO V - REC. Preencher'!H994="","",'[1]TCE - ANEXO V - REC. Preencher'!H994)</f>
        <v/>
      </c>
      <c r="H986" s="4">
        <f>'[1]TCE - ANEXO V - REC. Preencher'!L994</f>
        <v>0</v>
      </c>
    </row>
    <row r="987" spans="1:8" ht="24" customHeight="1" x14ac:dyDescent="0.2">
      <c r="A987" s="5" t="str">
        <f>'[1]TCE - ANEXO V - REC. Preencher'!B995</f>
        <v/>
      </c>
      <c r="B987" s="2">
        <f>'[1]TCE - ANEXO V - REC. Preencher'!C995</f>
        <v>0</v>
      </c>
      <c r="C987" s="2">
        <f>'[1]TCE - ANEXO V - REC. Preencher'!D995</f>
        <v>0</v>
      </c>
      <c r="D987" s="3" t="str">
        <f>IF('[1]TCE - ANEXO V - REC. Preencher'!E995="","",'[1]TCE - ANEXO V - REC. Preencher'!E995)</f>
        <v/>
      </c>
      <c r="E987" s="4">
        <f>'[1]TCE - ANEXO V - REC. Preencher'!F995</f>
        <v>0</v>
      </c>
      <c r="F987" s="2">
        <f>'[1]TCE - ANEXO V - REC. Preencher'!G995</f>
        <v>0</v>
      </c>
      <c r="G987" s="3" t="str">
        <f>IF('[1]TCE - ANEXO V - REC. Preencher'!H995="","",'[1]TCE - ANEXO V - REC. Preencher'!H995)</f>
        <v/>
      </c>
      <c r="H987" s="4">
        <f>'[1]TCE - ANEXO V - REC. Preencher'!L995</f>
        <v>0</v>
      </c>
    </row>
    <row r="988" spans="1:8" ht="24" customHeight="1" x14ac:dyDescent="0.2">
      <c r="A988" s="5" t="str">
        <f>'[1]TCE - ANEXO V - REC. Preencher'!B996</f>
        <v/>
      </c>
      <c r="B988" s="2">
        <f>'[1]TCE - ANEXO V - REC. Preencher'!C996</f>
        <v>0</v>
      </c>
      <c r="C988" s="2">
        <f>'[1]TCE - ANEXO V - REC. Preencher'!D996</f>
        <v>0</v>
      </c>
      <c r="D988" s="3" t="str">
        <f>IF('[1]TCE - ANEXO V - REC. Preencher'!E996="","",'[1]TCE - ANEXO V - REC. Preencher'!E996)</f>
        <v/>
      </c>
      <c r="E988" s="4">
        <f>'[1]TCE - ANEXO V - REC. Preencher'!F996</f>
        <v>0</v>
      </c>
      <c r="F988" s="2">
        <f>'[1]TCE - ANEXO V - REC. Preencher'!G996</f>
        <v>0</v>
      </c>
      <c r="G988" s="3" t="str">
        <f>IF('[1]TCE - ANEXO V - REC. Preencher'!H996="","",'[1]TCE - ANEXO V - REC. Preencher'!H996)</f>
        <v/>
      </c>
      <c r="H988" s="4">
        <f>'[1]TCE - ANEXO V - REC. Preencher'!L996</f>
        <v>0</v>
      </c>
    </row>
    <row r="989" spans="1:8" ht="24" customHeight="1" x14ac:dyDescent="0.2">
      <c r="A989" s="5" t="str">
        <f>'[1]TCE - ANEXO V - REC. Preencher'!B997</f>
        <v/>
      </c>
      <c r="B989" s="2">
        <f>'[1]TCE - ANEXO V - REC. Preencher'!C997</f>
        <v>0</v>
      </c>
      <c r="C989" s="2">
        <f>'[1]TCE - ANEXO V - REC. Preencher'!D997</f>
        <v>0</v>
      </c>
      <c r="D989" s="3" t="str">
        <f>IF('[1]TCE - ANEXO V - REC. Preencher'!E997="","",'[1]TCE - ANEXO V - REC. Preencher'!E997)</f>
        <v/>
      </c>
      <c r="E989" s="4">
        <f>'[1]TCE - ANEXO V - REC. Preencher'!F997</f>
        <v>0</v>
      </c>
      <c r="F989" s="2">
        <f>'[1]TCE - ANEXO V - REC. Preencher'!G997</f>
        <v>0</v>
      </c>
      <c r="G989" s="3" t="str">
        <f>IF('[1]TCE - ANEXO V - REC. Preencher'!H997="","",'[1]TCE - ANEXO V - REC. Preencher'!H997)</f>
        <v/>
      </c>
      <c r="H989" s="4">
        <f>'[1]TCE - ANEXO V - REC. Preencher'!L997</f>
        <v>0</v>
      </c>
    </row>
    <row r="990" spans="1:8" ht="24" customHeight="1" x14ac:dyDescent="0.2">
      <c r="A990" s="5" t="str">
        <f>'[1]TCE - ANEXO V - REC. Preencher'!B998</f>
        <v/>
      </c>
      <c r="B990" s="2">
        <f>'[1]TCE - ANEXO V - REC. Preencher'!C998</f>
        <v>0</v>
      </c>
      <c r="C990" s="2">
        <f>'[1]TCE - ANEXO V - REC. Preencher'!D998</f>
        <v>0</v>
      </c>
      <c r="D990" s="3" t="str">
        <f>IF('[1]TCE - ANEXO V - REC. Preencher'!E998="","",'[1]TCE - ANEXO V - REC. Preencher'!E998)</f>
        <v/>
      </c>
      <c r="E990" s="4">
        <f>'[1]TCE - ANEXO V - REC. Preencher'!F998</f>
        <v>0</v>
      </c>
      <c r="F990" s="2">
        <f>'[1]TCE - ANEXO V - REC. Preencher'!G998</f>
        <v>0</v>
      </c>
      <c r="G990" s="3" t="str">
        <f>IF('[1]TCE - ANEXO V - REC. Preencher'!H998="","",'[1]TCE - ANEXO V - REC. Preencher'!H998)</f>
        <v/>
      </c>
      <c r="H990" s="4">
        <f>'[1]TCE - ANEXO V - REC. Preencher'!L998</f>
        <v>0</v>
      </c>
    </row>
    <row r="991" spans="1:8" ht="24" customHeight="1" x14ac:dyDescent="0.2">
      <c r="A991" s="5" t="str">
        <f>'[1]TCE - ANEXO V - REC. Preencher'!B999</f>
        <v/>
      </c>
      <c r="B991" s="2">
        <f>'[1]TCE - ANEXO V - REC. Preencher'!C999</f>
        <v>0</v>
      </c>
      <c r="C991" s="2">
        <f>'[1]TCE - ANEXO V - REC. Preencher'!D999</f>
        <v>0</v>
      </c>
      <c r="D991" s="3" t="str">
        <f>IF('[1]TCE - ANEXO V - REC. Preencher'!E999="","",'[1]TCE - ANEXO V - REC. Preencher'!E999)</f>
        <v/>
      </c>
      <c r="E991" s="4">
        <f>'[1]TCE - ANEXO V - REC. Preencher'!F999</f>
        <v>0</v>
      </c>
      <c r="F991" s="2">
        <f>'[1]TCE - ANEXO V - REC. Preencher'!G999</f>
        <v>0</v>
      </c>
      <c r="G991" s="3" t="str">
        <f>IF('[1]TCE - ANEXO V - REC. Preencher'!H999="","",'[1]TCE - ANEXO V - REC. Preencher'!H999)</f>
        <v/>
      </c>
      <c r="H991" s="4">
        <f>'[1]TCE - ANEXO V - REC. Preencher'!L999</f>
        <v>0</v>
      </c>
    </row>
    <row r="992" spans="1:8" ht="12.75" customHeight="1" x14ac:dyDescent="0.2">
      <c r="A992" s="6"/>
      <c r="E992" s="7"/>
      <c r="H992" s="7"/>
    </row>
    <row r="993" spans="1:8" ht="12.75" customHeight="1" x14ac:dyDescent="0.2">
      <c r="A993" s="6"/>
      <c r="E993" s="7"/>
      <c r="H993" s="7"/>
    </row>
    <row r="994" spans="1:8" ht="12.75" customHeight="1" x14ac:dyDescent="0.2">
      <c r="A994" s="6"/>
      <c r="E994" s="7"/>
      <c r="H994" s="7"/>
    </row>
    <row r="995" spans="1:8" ht="12.75" customHeight="1" x14ac:dyDescent="0.2">
      <c r="A995" s="6"/>
      <c r="E995" s="7"/>
      <c r="H995" s="7"/>
    </row>
    <row r="996" spans="1:8" ht="12.75" customHeight="1" x14ac:dyDescent="0.2">
      <c r="A996" s="6"/>
      <c r="E996" s="7"/>
      <c r="H996" s="7"/>
    </row>
    <row r="997" spans="1:8" ht="12.75" customHeight="1" x14ac:dyDescent="0.2">
      <c r="A997" s="6"/>
      <c r="E997" s="7"/>
      <c r="H997" s="7"/>
    </row>
    <row r="998" spans="1:8" ht="12.75" customHeight="1" x14ac:dyDescent="0.2">
      <c r="A998" s="6"/>
      <c r="E998" s="7"/>
      <c r="H998" s="7"/>
    </row>
    <row r="999" spans="1:8" ht="12.75" customHeight="1" x14ac:dyDescent="0.2">
      <c r="A999" s="6"/>
      <c r="E999" s="7"/>
      <c r="H999" s="7"/>
    </row>
    <row r="1000" spans="1:8" ht="12.75" customHeight="1" x14ac:dyDescent="0.2">
      <c r="A1000" s="6"/>
      <c r="E1000" s="7"/>
      <c r="H1000" s="7"/>
    </row>
  </sheetData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Geraldo Neto</dc:creator>
  <cp:lastModifiedBy>Geraldo Neto</cp:lastModifiedBy>
  <dcterms:created xsi:type="dcterms:W3CDTF">2021-06-29T21:04:53Z</dcterms:created>
  <dcterms:modified xsi:type="dcterms:W3CDTF">2021-06-29T21:05:59Z</dcterms:modified>
</cp:coreProperties>
</file>