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0.6\G_Planilha Financeira\PLANILHA SES 2020\12. PCF DEZEMBRO 20 UPA EV\14. Resol. TCE PE  no. 58_19\Arquivos EXCEL\"/>
    </mc:Choice>
  </mc:AlternateContent>
  <bookViews>
    <workbookView xWindow="0" yWindow="0" windowWidth="25200" windowHeight="1188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<sst xmlns="http://schemas.openxmlformats.org/spreadsheetml/2006/main" count="10" uniqueCount="10">
  <si>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</si>
  <si>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</si>
  <si>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</si>
  <si>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</si>
  <si>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</si>
  <si>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</si>
  <si>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</si>
  <si>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ENGENHO VELHO</t>
  </si>
  <si>
    <t>BANCO BRADESCO</t>
  </si>
  <si>
    <t>Rendimentos Aplicações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</si>
</sst>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SES%202020/12.%20PCF%20DEZEMBRO%2020%20UPA%20EV/13.%20PCF/13.2%20PCF%20EXCEL/13.2%20UPA%20ENGENHO%20VELHO%20-%20PCF%20EXCEL%20-%202020_12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9039744001085</v>
      </c>
      <c r="B2" s="4" t="s">
        <v>7</v>
      </c>
      <c r="C2" s="5">
        <v>60746948238526</v>
      </c>
      <c r="D2" s="6" t="s">
        <v>8</v>
      </c>
      <c r="E2" s="6" t="s">
        <v>9</v>
      </c>
      <c r="F2" s="7">
        <v>44196</v>
      </c>
      <c r="G2" s="8">
        <v>1229.71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A S</cp:lastModifiedBy>
  <dcterms:created xsi:type="dcterms:W3CDTF">2021-02-18T14:47:13Z</dcterms:created>
  <dcterms:modified xsi:type="dcterms:W3CDTF">2021-02-18T14:47:35Z</dcterms:modified>
</cp:coreProperties>
</file>