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<sst xmlns="http://schemas.openxmlformats.org/spreadsheetml/2006/main" count="13" uniqueCount="11">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</sst>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13" sqref="C1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44165</v>
      </c>
      <c r="G2" s="8">
        <v>33.270000000000003</v>
      </c>
    </row>
    <row r="3" spans="1:8" ht="22.5" customHeight="1" x14ac:dyDescent="0.2">
      <c r="A3" s="3">
        <f>IFERROR(VLOOKUP(B3,'[1]DADOS (OCULTAR)'!$P$3:$R$56,3,0),"")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44165</v>
      </c>
      <c r="G3" s="8">
        <v>47.65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2021-01-06T19:08:51Z</dcterms:created>
  <dcterms:modified xsi:type="dcterms:W3CDTF">2021-01-06T19:09:01Z</dcterms:modified>
</cp:coreProperties>
</file>