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09 SETEMBRO\PLANILHAS PARA VALIDACAO\Arquivo Publicação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<sst xmlns="http://schemas.openxmlformats.org/spreadsheetml/2006/main" count="10" uniqueCount="10">
  <si>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</si>
  <si>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</si>
  <si>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</si>
  <si>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</si>
  <si>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</si>
  <si>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</si>
  <si>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</si>
  <si>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</si>
  <si>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CAIXA ECONOMICA FEDERAL</t>
  </si>
  <si>
    <t>RENDIMENTO DE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</si>
</sst>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9%20SETEMBRO/13%20PCF/13.2%20PCF%20Excel/UPAE%20LIMOEIRO%20-%20PCF%20em%20Excel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D10" sqref="D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11754025000369</v>
      </c>
      <c r="B2" s="4" t="s">
        <v>7</v>
      </c>
      <c r="C2" s="5">
        <v>10551370000170</v>
      </c>
      <c r="D2" s="6" t="s">
        <v>8</v>
      </c>
      <c r="E2" s="6" t="s">
        <v>9</v>
      </c>
      <c r="F2" s="7">
        <v>44104</v>
      </c>
      <c r="G2" s="8">
        <v>339.17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2020-11-03T16:59:25Z</dcterms:created>
  <dcterms:modified xsi:type="dcterms:W3CDTF">2020-11-03T17:00:10Z</dcterms:modified>
</cp:coreProperties>
</file>