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995" windowHeight="97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<sst xmlns="http://schemas.openxmlformats.org/spreadsheetml/2006/main" count="8" uniqueCount="8">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</sst>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54">
    <cellStyle name="Excel_BuiltIn_Texto Explicativo" xfId="2"/>
    <cellStyle name="Moeda 2" xfId="3"/>
    <cellStyle name="Normal" xfId="0" builtinId="0"/>
    <cellStyle name="Normal 123" xfId="4"/>
    <cellStyle name="Normal 142" xfId="5"/>
    <cellStyle name="Normal 144" xfId="6"/>
    <cellStyle name="Normal 145" xfId="7"/>
    <cellStyle name="Normal 147" xfId="8"/>
    <cellStyle name="Normal 149" xfId="9"/>
    <cellStyle name="Normal 150" xfId="10"/>
    <cellStyle name="Normal 151" xfId="11"/>
    <cellStyle name="Normal 152" xfId="12"/>
    <cellStyle name="Normal 153" xfId="13"/>
    <cellStyle name="Normal 154" xfId="14"/>
    <cellStyle name="Normal 155" xfId="15"/>
    <cellStyle name="Normal 162" xfId="16"/>
    <cellStyle name="Normal 163" xfId="17"/>
    <cellStyle name="Normal 166" xfId="18"/>
    <cellStyle name="Normal 167" xfId="19"/>
    <cellStyle name="Normal 169" xfId="20"/>
    <cellStyle name="Normal 194" xfId="21"/>
    <cellStyle name="Normal 2" xfId="22"/>
    <cellStyle name="Normal 2 2" xfId="23"/>
    <cellStyle name="Normal 210" xfId="24"/>
    <cellStyle name="Normal 211" xfId="25"/>
    <cellStyle name="Normal 213" xfId="26"/>
    <cellStyle name="Normal 218" xfId="27"/>
    <cellStyle name="Normal 219" xfId="28"/>
    <cellStyle name="Normal 220" xfId="29"/>
    <cellStyle name="Normal 221" xfId="30"/>
    <cellStyle name="Normal 222" xfId="31"/>
    <cellStyle name="Normal 223" xfId="32"/>
    <cellStyle name="Normal 224" xfId="33"/>
    <cellStyle name="Normal 225" xfId="34"/>
    <cellStyle name="Normal 226" xfId="35"/>
    <cellStyle name="Normal 227" xfId="36"/>
    <cellStyle name="Normal 228" xfId="37"/>
    <cellStyle name="Normal 229" xfId="38"/>
    <cellStyle name="Normal 230" xfId="39"/>
    <cellStyle name="Normal 232" xfId="40"/>
    <cellStyle name="Normal 233" xfId="41"/>
    <cellStyle name="Normal 234" xfId="42"/>
    <cellStyle name="Normal 235" xfId="43"/>
    <cellStyle name="Normal 236" xfId="44"/>
    <cellStyle name="Normal 44" xfId="45"/>
    <cellStyle name="Normal 46" xfId="46"/>
    <cellStyle name="Normal 65" xfId="47"/>
    <cellStyle name="Normal 66" xfId="48"/>
    <cellStyle name="Normal 75" xfId="49"/>
    <cellStyle name="Normal 76" xfId="50"/>
    <cellStyle name="Normal 9" xfId="51"/>
    <cellStyle name="Separador de milhares" xfId="1" builtinId="3"/>
    <cellStyle name="Separador de milhares 2" xfId="52"/>
    <cellStyle name="Texto Explicativo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0/9.SETEMBRO/VERSAO%20DIGITAL/PCF/PCF%202020%20SETEMBRO%20-%20REV%2007%20editada%20em%2024.09.2020%20-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2020-11-10T19:53:34Z</dcterms:created>
  <dcterms:modified xsi:type="dcterms:W3CDTF">2020-11-10T19:54:15Z</dcterms:modified>
</cp:coreProperties>
</file>