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E\HSS\PRESTAÇÃO DE CONTAS\2020\08.AGOSTO\TCE\"/>
    </mc:Choice>
  </mc:AlternateContent>
  <xr:revisionPtr revIDLastSave="0" documentId="8_{D707F445-6C92-47BC-B4B8-969D8794C56A}" xr6:coauthVersionLast="45" xr6:coauthVersionMax="45" xr10:uidLastSave="{00000000-0000-0000-0000-000000000000}"/>
  <bookViews>
    <workbookView xWindow="-120" yWindow="-120" windowWidth="20730" windowHeight="11160" xr2:uid="{BAAC2A3E-AAD0-4093-9FF9-A8C915A35A06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<sst xmlns="http://schemas.openxmlformats.org/spreadsheetml/2006/main" count="10" uniqueCount="10">
  <si>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</si>
  <si>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</si>
  <si>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</si>
  <si>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</si>
  <si>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</si>
  <si>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</si>
  <si>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</si>
  <si>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SÃO SEBASTIÃO</t>
  </si>
  <si>
    <t>Itaú Unibanco</t>
  </si>
  <si>
    <t>Rendimento de Aplicações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</si>
</sst>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SS/PRESTA&#199;&#195;O%20DE%20CONTAS/2020/08.AGOSTO/PCF%202020%20-%20REV%2007%20editada%20em%2024.09.2020%20-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3040-447F-4D14-8A00-466CAEBD0A24}">
  <sheetPr>
    <tabColor indexed="13"/>
  </sheetPr>
  <dimension ref="A1:H991"/>
  <sheetViews>
    <sheetView showGridLines="0" tabSelected="1" topLeftCell="C1" zoomScale="90" zoomScaleNormal="90" workbookViewId="0">
      <selection activeCell="J2" sqref="J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10894988000648</v>
      </c>
      <c r="B2" s="3" t="s">
        <v>7</v>
      </c>
      <c r="C2" s="4">
        <v>60701190000104</v>
      </c>
      <c r="D2" s="5" t="s">
        <v>8</v>
      </c>
      <c r="E2" s="5" t="s">
        <v>9</v>
      </c>
      <c r="F2" s="6">
        <v>44049</v>
      </c>
      <c r="G2" s="7">
        <v>2810.5</v>
      </c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EDEE385F-7CA7-47E8-B355-5E00C8C8C1C5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2020-10-05T16:51:34Z</dcterms:created>
  <dcterms:modified xsi:type="dcterms:W3CDTF">2020-10-05T16:51:46Z</dcterms:modified>
</cp:coreProperties>
</file>