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0\07.20\14 - TCE\excel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<sst xmlns="http://schemas.openxmlformats.org/spreadsheetml/2006/main" count="13" uniqueCount="12">
  <si>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</si>
  <si>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</si>
  <si>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</si>
  <si>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</si>
  <si>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</si>
  <si>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</si>
  <si>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</si>
  <si>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</si>
  <si>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</si>
  <si>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</si>
  <si>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</si>
  <si>
    <t>ESTORNO TARIFA BANCARIA PLANO EXCLUSIVE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</si>
</sst>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0/08.20/APOIO%20PCF/RELATORIOS/1%20-%20RELATORIO%20CONTABIL/UPAE%20Salgueiro%20PCF%202020%20-%20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60" zoomScaleNormal="6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44043</v>
      </c>
      <c r="G2" s="8">
        <v>880.38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60746948195029</v>
      </c>
      <c r="D3" s="6" t="s">
        <v>10</v>
      </c>
      <c r="E3" s="6" t="s">
        <v>11</v>
      </c>
      <c r="F3" s="7">
        <v>44047</v>
      </c>
      <c r="G3" s="8">
        <f>158.7*4</f>
        <v>634.79999999999995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2020-10-05T20:28:27Z</dcterms:created>
  <dcterms:modified xsi:type="dcterms:W3CDTF">2020-10-05T20:28:43Z</dcterms:modified>
</cp:coreProperties>
</file>