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<sst xmlns="http://schemas.openxmlformats.org/spreadsheetml/2006/main" count="13" uniqueCount="11">
  <si>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</si>
  <si>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</si>
  <si>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</si>
  <si>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</si>
  <si>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</si>
  <si>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</si>
  <si>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</si>
  <si>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</si>
  <si>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</t>
  </si>
  <si>
    <t>Santander C.C. 13.003721-2</t>
  </si>
  <si>
    <t>Santander ContaMAx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</si>
</sst>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CAMPANHA/PCF%202020%20-%20REV%2007%20editada%20em%2024.09.2020%20-%20Final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22" sqref="D2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44074</v>
      </c>
      <c r="G2" s="8">
        <v>784.48</v>
      </c>
    </row>
    <row r="3" spans="1:8" ht="22.5" customHeight="1" x14ac:dyDescent="0.2">
      <c r="A3" s="3">
        <f>IFERROR(VLOOKUP(B3,'[1]DADOS (OCULTAR)'!$P$3:$R$56,3,0),"")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44074</v>
      </c>
      <c r="G3" s="8">
        <v>6.88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2020-09-30T13:56:36Z</dcterms:created>
  <dcterms:modified xsi:type="dcterms:W3CDTF">2020-09-30T13:56:45Z</dcterms:modified>
</cp:coreProperties>
</file>