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1074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<sst xmlns="http://schemas.openxmlformats.org/spreadsheetml/2006/main" count="10" uniqueCount="10">
  <si>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</si>
  <si>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</si>
  <si>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</si>
  <si>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</si>
  <si>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</si>
  <si>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</si>
  <si>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</si>
  <si>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</t>
  </si>
  <si>
    <t>CAIXA ECONÔMICA FEDERAL</t>
  </si>
  <si>
    <t>RESULTADO DE APLICAÇÃO FINANCEIRA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</si>
</sst>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3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8" xfId="10"/>
    <cellStyle name="Normal 19" xfId="11"/>
    <cellStyle name="Normal 2" xfId="12"/>
    <cellStyle name="Normal 2 2" xfId="13"/>
    <cellStyle name="Normal 20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2%20-%20FEVEREIRO/PCF%20DIGITAL/13%20PCF/13.2%20PCF%20EM%20EXCEL%20%20%20OK/PCF%202020%20-%20REV%2006%20-%20em%2015.07.20%20-%20VERS&#195;O%20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B1" zoomScale="90" zoomScaleNormal="90" workbookViewId="0">
      <selection activeCell="E20" sqref="E20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9039744000607</v>
      </c>
      <c r="B2" s="4" t="s">
        <v>7</v>
      </c>
      <c r="C2" s="5">
        <v>14508652000146</v>
      </c>
      <c r="D2" s="6" t="s">
        <v>8</v>
      </c>
      <c r="E2" s="6" t="s">
        <v>9</v>
      </c>
      <c r="F2" s="7">
        <v>43889</v>
      </c>
      <c r="G2" s="8">
        <v>9909.4500000000007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2020-07-23T13:33:22Z</dcterms:created>
  <dcterms:modified xsi:type="dcterms:W3CDTF">2020-07-23T13:34:14Z</dcterms:modified>
</cp:coreProperties>
</file>