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<sst xmlns="http://schemas.openxmlformats.org/spreadsheetml/2006/main" count="10" uniqueCount="10">
  <si>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</si>
  <si>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</si>
  <si>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</si>
  <si>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</si>
  <si>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</si>
  <si>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</si>
  <si>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</si>
  <si>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</si>
  <si>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LANCHONETE E RESTAURANTE PORTAL DO BODE DO SERTAO LTDA</t>
  </si>
  <si>
    <t>ALUGUEL  DE ESPAÇO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</si>
</sst>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2.%20FEVEREIRO/PCF%202020%20-%20REV%2006%20-%20em%2015.07.20%20-%20VERS&#195;O%2002%20-%20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10894988000729</v>
      </c>
      <c r="B2" s="4" t="s">
        <v>7</v>
      </c>
      <c r="C2" s="5">
        <v>18911747000167</v>
      </c>
      <c r="D2" s="6" t="s">
        <v>8</v>
      </c>
      <c r="E2" s="6" t="s">
        <v>9</v>
      </c>
      <c r="F2" s="7">
        <v>43881</v>
      </c>
      <c r="G2" s="8">
        <v>1800</v>
      </c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2020-08-03T17:20:27Z</dcterms:created>
  <dcterms:modified xsi:type="dcterms:W3CDTF">2020-08-03T17:20:53Z</dcterms:modified>
</cp:coreProperties>
</file>