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4519"/>
</workbook>
</file>

<file path=xl/calcChain.xml><?xml version="1.0" encoding="utf-8"?>
<calcChain xmlns="http://schemas.openxmlformats.org/spreadsheetml/2006/main">
  <c r="H991" i="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  <c r="H3"/>
  <c r="G3"/>
  <c r="F3"/>
  <c r="E3"/>
  <c r="D3"/>
  <c r="C3"/>
  <c r="B3"/>
  <c r="A3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<sst xmlns="http://schemas.openxmlformats.org/spreadsheetml/2006/main" count="8" uniqueCount="8">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</sst>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1" fillId="0" borderId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9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0">
    <cellStyle name="Excel_BuiltIn_Texto Explicativo" xfId="2"/>
    <cellStyle name="Moeda 2" xfId="3"/>
    <cellStyle name="Normal" xfId="0" builtinId="0"/>
    <cellStyle name="Normal 16" xfId="4"/>
    <cellStyle name="Normal 2" xfId="5"/>
    <cellStyle name="Normal 2 2" xfId="6"/>
    <cellStyle name="Normal 9" xfId="7"/>
    <cellStyle name="Separador de milhares" xfId="1" builtinId="3"/>
    <cellStyle name="Separador de milhares 2" xfId="8"/>
    <cellStyle name="Texto Explicativo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0/06%20-JUNHO/1%20-%20TCE/hma%20-%20pcf%20-%202020_06%20-%20REV%2006%20-%20em%2015.07.20%20-%20VERS&#195;O%2002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9039744000275</v>
          </cell>
          <cell r="C10" t="str">
            <v>HOSPITAL MIGUEL ARRAES</v>
          </cell>
          <cell r="D10" t="str">
            <v>2020NE007889</v>
          </cell>
          <cell r="E10">
            <v>44004</v>
          </cell>
          <cell r="F10">
            <v>2039156.33</v>
          </cell>
          <cell r="G10" t="str">
            <v>2020OB014762</v>
          </cell>
          <cell r="H10">
            <v>44004</v>
          </cell>
          <cell r="I10">
            <v>2039156.33</v>
          </cell>
        </row>
        <row r="11">
          <cell r="B11">
            <v>9039744000275</v>
          </cell>
          <cell r="C11" t="str">
            <v>HOSPITAL MIGUEL ARRAES</v>
          </cell>
          <cell r="D11" t="str">
            <v>2020NE007628</v>
          </cell>
          <cell r="E11">
            <v>44001</v>
          </cell>
          <cell r="F11">
            <v>4957599.5199999996</v>
          </cell>
          <cell r="G11" t="str">
            <v>2020OB012825</v>
          </cell>
          <cell r="H11">
            <v>44001</v>
          </cell>
          <cell r="I11">
            <v>4957599.5199999996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1"/>
  <sheetViews>
    <sheetView showGridLines="0" tabSelected="1" zoomScale="90" zoomScaleNormal="90" workbookViewId="0">
      <selection activeCell="D13" sqref="D13"/>
    </sheetView>
  </sheetViews>
  <sheetFormatPr defaultColWidth="8.7109375" defaultRowHeight="12.75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3">
        <f>'[1]TCE - ANEXO V - REC. Preencher'!B10</f>
        <v>9039744000275</v>
      </c>
      <c r="B2" s="4" t="str">
        <f>'[1]TCE - ANEXO V - REC. Preencher'!C10</f>
        <v>HOSPITAL MIGUEL ARRAES</v>
      </c>
      <c r="C2" s="4" t="str">
        <f>'[1]TCE - ANEXO V - REC. Preencher'!D10</f>
        <v>2020NE007889</v>
      </c>
      <c r="D2" s="5">
        <f>IF('[1]TCE - ANEXO V - REC. Preencher'!E10="","",'[1]TCE - ANEXO V - REC. Preencher'!E10)</f>
        <v>44004</v>
      </c>
      <c r="E2" s="6">
        <f>'[1]TCE - ANEXO V - REC. Preencher'!F10</f>
        <v>2039156.33</v>
      </c>
      <c r="F2" s="4" t="str">
        <f>'[1]TCE - ANEXO V - REC. Preencher'!G10</f>
        <v>2020OB014762</v>
      </c>
      <c r="G2" s="5">
        <f>IF('[1]TCE - ANEXO V - REC. Preencher'!H10="","",'[1]TCE - ANEXO V - REC. Preencher'!H10)</f>
        <v>44004</v>
      </c>
      <c r="H2" s="6">
        <f>'[1]TCE - ANEXO V - REC. Preencher'!I10</f>
        <v>2039156.33</v>
      </c>
    </row>
    <row r="3" spans="1:8" ht="24" customHeight="1">
      <c r="A3" s="3">
        <f>'[1]TCE - ANEXO V - REC. Preencher'!B11</f>
        <v>9039744000275</v>
      </c>
      <c r="B3" s="4" t="str">
        <f>'[1]TCE - ANEXO V - REC. Preencher'!C11</f>
        <v>HOSPITAL MIGUEL ARRAES</v>
      </c>
      <c r="C3" s="4" t="str">
        <f>'[1]TCE - ANEXO V - REC. Preencher'!D11</f>
        <v>2020NE007628</v>
      </c>
      <c r="D3" s="5">
        <f>IF('[1]TCE - ANEXO V - REC. Preencher'!E11="","",'[1]TCE - ANEXO V - REC. Preencher'!E11)</f>
        <v>44001</v>
      </c>
      <c r="E3" s="6">
        <f>'[1]TCE - ANEXO V - REC. Preencher'!F11</f>
        <v>4957599.5199999996</v>
      </c>
      <c r="F3" s="4" t="str">
        <f>'[1]TCE - ANEXO V - REC. Preencher'!G11</f>
        <v>2020OB012825</v>
      </c>
      <c r="G3" s="5">
        <f>IF('[1]TCE - ANEXO V - REC. Preencher'!H11="","",'[1]TCE - ANEXO V - REC. Preencher'!H11)</f>
        <v>44001</v>
      </c>
      <c r="H3" s="6">
        <f>'[1]TCE - ANEXO V - REC. Preencher'!I11</f>
        <v>4957599.5199999996</v>
      </c>
    </row>
    <row r="4" spans="1:8" ht="24" customHeight="1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Preencher'!I12</f>
        <v>0</v>
      </c>
    </row>
    <row r="5" spans="1:8" ht="24" customHeight="1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Preencher'!I13</f>
        <v>0</v>
      </c>
    </row>
    <row r="6" spans="1:8" ht="24" customHeight="1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Preencher'!I14</f>
        <v>0</v>
      </c>
    </row>
    <row r="7" spans="1:8" ht="24" customHeight="1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Preencher'!I15</f>
        <v>0</v>
      </c>
    </row>
    <row r="8" spans="1:8" ht="24" customHeight="1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Preencher'!I16</f>
        <v>0</v>
      </c>
    </row>
    <row r="9" spans="1:8" ht="24" customHeight="1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Preencher'!I17</f>
        <v>0</v>
      </c>
    </row>
    <row r="10" spans="1:8" ht="24" customHeight="1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Preencher'!I18</f>
        <v>0</v>
      </c>
    </row>
    <row r="11" spans="1:8" ht="24" customHeight="1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Preencher'!I19</f>
        <v>0</v>
      </c>
    </row>
    <row r="12" spans="1:8" ht="24" customHeight="1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Preencher'!I20</f>
        <v>0</v>
      </c>
    </row>
    <row r="13" spans="1:8" ht="24" customHeight="1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Preencher'!I21</f>
        <v>0</v>
      </c>
    </row>
    <row r="14" spans="1:8" ht="24" customHeight="1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Preencher'!I22</f>
        <v>0</v>
      </c>
    </row>
    <row r="15" spans="1:8" ht="24" customHeight="1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Preencher'!I23</f>
        <v>0</v>
      </c>
    </row>
    <row r="16" spans="1:8" ht="24" customHeight="1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Preencher'!I24</f>
        <v>0</v>
      </c>
    </row>
    <row r="17" spans="1:8" ht="24" customHeight="1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Preencher'!I25</f>
        <v>0</v>
      </c>
    </row>
    <row r="18" spans="1:8" ht="24" customHeight="1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Preencher'!I26</f>
        <v>0</v>
      </c>
    </row>
    <row r="19" spans="1:8" ht="24" customHeight="1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Preencher'!I27</f>
        <v>0</v>
      </c>
    </row>
    <row r="20" spans="1:8" ht="24" customHeight="1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Preencher'!I28</f>
        <v>0</v>
      </c>
    </row>
    <row r="21" spans="1:8" ht="24" customHeight="1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Preencher'!I29</f>
        <v>0</v>
      </c>
    </row>
    <row r="22" spans="1:8" ht="24" customHeight="1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Preencher'!I30</f>
        <v>0</v>
      </c>
    </row>
    <row r="23" spans="1:8" ht="24" customHeight="1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Preencher'!I31</f>
        <v>0</v>
      </c>
    </row>
    <row r="24" spans="1:8" ht="24" customHeight="1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Preencher'!I32</f>
        <v>0</v>
      </c>
    </row>
    <row r="25" spans="1:8" ht="24" customHeight="1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Preencher'!I33</f>
        <v>0</v>
      </c>
    </row>
    <row r="26" spans="1:8" ht="24" customHeight="1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Preencher'!I34</f>
        <v>0</v>
      </c>
    </row>
    <row r="27" spans="1:8" ht="24" customHeight="1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Preencher'!I35</f>
        <v>0</v>
      </c>
    </row>
    <row r="28" spans="1:8" ht="24" customHeight="1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Preencher'!I36</f>
        <v>0</v>
      </c>
    </row>
    <row r="29" spans="1:8" ht="24" customHeight="1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Preencher'!I37</f>
        <v>0</v>
      </c>
    </row>
    <row r="30" spans="1:8" ht="24" customHeight="1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Preencher'!I38</f>
        <v>0</v>
      </c>
    </row>
    <row r="31" spans="1:8" ht="24" customHeight="1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Preencher'!I39</f>
        <v>0</v>
      </c>
    </row>
    <row r="32" spans="1:8" ht="24" customHeight="1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Preencher'!I40</f>
        <v>0</v>
      </c>
    </row>
    <row r="33" spans="1:8" ht="24" customHeight="1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Preencher'!I41</f>
        <v>0</v>
      </c>
    </row>
    <row r="34" spans="1:8" ht="24" customHeight="1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Preencher'!I42</f>
        <v>0</v>
      </c>
    </row>
    <row r="35" spans="1:8" ht="24" customHeight="1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Preencher'!I43</f>
        <v>0</v>
      </c>
    </row>
    <row r="36" spans="1:8" ht="24" customHeight="1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Preencher'!I44</f>
        <v>0</v>
      </c>
    </row>
    <row r="37" spans="1:8" ht="24" customHeight="1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Preencher'!I45</f>
        <v>0</v>
      </c>
    </row>
    <row r="38" spans="1:8" ht="24" customHeight="1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Preencher'!I46</f>
        <v>0</v>
      </c>
    </row>
    <row r="39" spans="1:8" ht="24" customHeight="1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Preencher'!I47</f>
        <v>0</v>
      </c>
    </row>
    <row r="40" spans="1:8" ht="24" customHeight="1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Preencher'!I48</f>
        <v>0</v>
      </c>
    </row>
    <row r="41" spans="1:8" ht="24" customHeight="1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Preencher'!I49</f>
        <v>0</v>
      </c>
    </row>
    <row r="42" spans="1:8" ht="24" customHeight="1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Preencher'!I50</f>
        <v>0</v>
      </c>
    </row>
    <row r="43" spans="1:8" ht="24" customHeight="1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Preencher'!I51</f>
        <v>0</v>
      </c>
    </row>
    <row r="44" spans="1:8" ht="24" customHeight="1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Preencher'!I52</f>
        <v>0</v>
      </c>
    </row>
    <row r="45" spans="1:8" ht="24" customHeight="1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Preencher'!I53</f>
        <v>0</v>
      </c>
    </row>
    <row r="46" spans="1:8" ht="24" customHeight="1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Preencher'!I54</f>
        <v>0</v>
      </c>
    </row>
    <row r="47" spans="1:8" ht="24" customHeight="1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Preencher'!I55</f>
        <v>0</v>
      </c>
    </row>
    <row r="48" spans="1:8" ht="24" customHeight="1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Preencher'!I56</f>
        <v>0</v>
      </c>
    </row>
    <row r="49" spans="1:8" ht="24" customHeight="1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Preencher'!I57</f>
        <v>0</v>
      </c>
    </row>
    <row r="50" spans="1:8" ht="24" customHeight="1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Preencher'!I58</f>
        <v>0</v>
      </c>
    </row>
    <row r="51" spans="1:8" ht="24" customHeight="1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Preencher'!I59</f>
        <v>0</v>
      </c>
    </row>
    <row r="52" spans="1:8" ht="24" customHeight="1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Preencher'!I60</f>
        <v>0</v>
      </c>
    </row>
    <row r="53" spans="1:8" ht="24" customHeight="1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Preencher'!I61</f>
        <v>0</v>
      </c>
    </row>
    <row r="54" spans="1:8" ht="24" customHeight="1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Preencher'!I62</f>
        <v>0</v>
      </c>
    </row>
    <row r="55" spans="1:8" ht="24" customHeight="1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Preencher'!I63</f>
        <v>0</v>
      </c>
    </row>
    <row r="56" spans="1:8" ht="24" customHeight="1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Preencher'!I64</f>
        <v>0</v>
      </c>
    </row>
    <row r="57" spans="1:8" ht="24" customHeight="1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Preencher'!I65</f>
        <v>0</v>
      </c>
    </row>
    <row r="58" spans="1:8" ht="24" customHeight="1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Preencher'!I66</f>
        <v>0</v>
      </c>
    </row>
    <row r="59" spans="1:8" ht="24" customHeight="1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Preencher'!I67</f>
        <v>0</v>
      </c>
    </row>
    <row r="60" spans="1:8" ht="24" customHeight="1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Preencher'!I68</f>
        <v>0</v>
      </c>
    </row>
    <row r="61" spans="1:8" ht="24" customHeight="1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Preencher'!I69</f>
        <v>0</v>
      </c>
    </row>
    <row r="62" spans="1:8" ht="24" customHeight="1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Preencher'!I70</f>
        <v>0</v>
      </c>
    </row>
    <row r="63" spans="1:8" ht="24" customHeight="1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Preencher'!I71</f>
        <v>0</v>
      </c>
    </row>
    <row r="64" spans="1:8" ht="24" customHeight="1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Preencher'!I72</f>
        <v>0</v>
      </c>
    </row>
    <row r="65" spans="1:8" ht="24" customHeight="1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Preencher'!I73</f>
        <v>0</v>
      </c>
    </row>
    <row r="66" spans="1:8" ht="24" customHeight="1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Preencher'!I74</f>
        <v>0</v>
      </c>
    </row>
    <row r="67" spans="1:8" ht="24" customHeight="1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Preencher'!I75</f>
        <v>0</v>
      </c>
    </row>
    <row r="68" spans="1:8" ht="24" customHeight="1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Preencher'!I76</f>
        <v>0</v>
      </c>
    </row>
    <row r="69" spans="1:8" ht="24" customHeight="1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Preencher'!I77</f>
        <v>0</v>
      </c>
    </row>
    <row r="70" spans="1:8" ht="24" customHeight="1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Preencher'!I78</f>
        <v>0</v>
      </c>
    </row>
    <row r="71" spans="1:8" ht="24" customHeight="1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Preencher'!I79</f>
        <v>0</v>
      </c>
    </row>
    <row r="72" spans="1:8" ht="24" customHeight="1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Preencher'!I80</f>
        <v>0</v>
      </c>
    </row>
    <row r="73" spans="1:8" ht="24" customHeight="1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Preencher'!I81</f>
        <v>0</v>
      </c>
    </row>
    <row r="74" spans="1:8" ht="24" customHeight="1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Preencher'!I82</f>
        <v>0</v>
      </c>
    </row>
    <row r="75" spans="1:8" ht="24" customHeight="1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Preencher'!I83</f>
        <v>0</v>
      </c>
    </row>
    <row r="76" spans="1:8" ht="24" customHeight="1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Preencher'!I84</f>
        <v>0</v>
      </c>
    </row>
    <row r="77" spans="1:8" ht="24" customHeight="1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Preencher'!I85</f>
        <v>0</v>
      </c>
    </row>
    <row r="78" spans="1:8" ht="24" customHeight="1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Preencher'!I86</f>
        <v>0</v>
      </c>
    </row>
    <row r="79" spans="1:8" ht="24" customHeight="1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Preencher'!I87</f>
        <v>0</v>
      </c>
    </row>
    <row r="80" spans="1:8" ht="24" customHeight="1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Preencher'!I88</f>
        <v>0</v>
      </c>
    </row>
    <row r="81" spans="1:8" ht="24" customHeight="1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Preencher'!I89</f>
        <v>0</v>
      </c>
    </row>
    <row r="82" spans="1:8" ht="24" customHeight="1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Preencher'!I90</f>
        <v>0</v>
      </c>
    </row>
    <row r="83" spans="1:8" ht="24" customHeight="1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Preencher'!I91</f>
        <v>0</v>
      </c>
    </row>
    <row r="84" spans="1:8" ht="24" customHeight="1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Preencher'!I92</f>
        <v>0</v>
      </c>
    </row>
    <row r="85" spans="1:8" ht="24" customHeight="1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Preencher'!I93</f>
        <v>0</v>
      </c>
    </row>
    <row r="86" spans="1:8" ht="24" customHeight="1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Preencher'!I94</f>
        <v>0</v>
      </c>
    </row>
    <row r="87" spans="1:8" ht="24" customHeight="1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Preencher'!I95</f>
        <v>0</v>
      </c>
    </row>
    <row r="88" spans="1:8" ht="24" customHeight="1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Preencher'!I96</f>
        <v>0</v>
      </c>
    </row>
    <row r="89" spans="1:8" ht="24" customHeight="1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Preencher'!I97</f>
        <v>0</v>
      </c>
    </row>
    <row r="90" spans="1:8" ht="24" customHeight="1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Preencher'!I98</f>
        <v>0</v>
      </c>
    </row>
    <row r="91" spans="1:8" ht="24" customHeight="1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Preencher'!I99</f>
        <v>0</v>
      </c>
    </row>
    <row r="92" spans="1:8" ht="24" customHeight="1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Preencher'!I100</f>
        <v>0</v>
      </c>
    </row>
    <row r="93" spans="1:8" ht="24" customHeight="1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Preencher'!I101</f>
        <v>0</v>
      </c>
    </row>
    <row r="94" spans="1:8" ht="24" customHeight="1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Preencher'!I102</f>
        <v>0</v>
      </c>
    </row>
    <row r="95" spans="1:8" ht="24" customHeight="1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Preencher'!I103</f>
        <v>0</v>
      </c>
    </row>
    <row r="96" spans="1:8" ht="24" customHeight="1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Preencher'!I104</f>
        <v>0</v>
      </c>
    </row>
    <row r="97" spans="1:8" ht="24" customHeight="1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Preencher'!I105</f>
        <v>0</v>
      </c>
    </row>
    <row r="98" spans="1:8" ht="24" customHeight="1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Preencher'!I106</f>
        <v>0</v>
      </c>
    </row>
    <row r="99" spans="1:8" ht="24" customHeight="1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Preencher'!I107</f>
        <v>0</v>
      </c>
    </row>
    <row r="100" spans="1:8" ht="24" customHeight="1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Preencher'!I108</f>
        <v>0</v>
      </c>
    </row>
    <row r="101" spans="1:8" ht="24" customHeight="1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Preencher'!I109</f>
        <v>0</v>
      </c>
    </row>
    <row r="102" spans="1:8" ht="24" customHeight="1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Preencher'!I110</f>
        <v>0</v>
      </c>
    </row>
    <row r="103" spans="1:8" ht="24" customHeight="1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Preencher'!I111</f>
        <v>0</v>
      </c>
    </row>
    <row r="104" spans="1:8" ht="24" customHeight="1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Preencher'!I112</f>
        <v>0</v>
      </c>
    </row>
    <row r="105" spans="1:8" ht="24" customHeight="1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Preencher'!I113</f>
        <v>0</v>
      </c>
    </row>
    <row r="106" spans="1:8" ht="24" customHeight="1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Preencher'!I114</f>
        <v>0</v>
      </c>
    </row>
    <row r="107" spans="1:8" ht="24" customHeight="1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Preencher'!I115</f>
        <v>0</v>
      </c>
    </row>
    <row r="108" spans="1:8" ht="24" customHeight="1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Preencher'!I116</f>
        <v>0</v>
      </c>
    </row>
    <row r="109" spans="1:8" ht="24" customHeight="1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Preencher'!I117</f>
        <v>0</v>
      </c>
    </row>
    <row r="110" spans="1:8" ht="24" customHeight="1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Preencher'!I118</f>
        <v>0</v>
      </c>
    </row>
    <row r="111" spans="1:8" ht="24" customHeight="1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Preencher'!I119</f>
        <v>0</v>
      </c>
    </row>
    <row r="112" spans="1:8" ht="24" customHeight="1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Preencher'!I120</f>
        <v>0</v>
      </c>
    </row>
    <row r="113" spans="1:8" ht="24" customHeight="1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Preencher'!I121</f>
        <v>0</v>
      </c>
    </row>
    <row r="114" spans="1:8" ht="24" customHeight="1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Preencher'!I122</f>
        <v>0</v>
      </c>
    </row>
    <row r="115" spans="1:8" ht="24" customHeight="1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Preencher'!I123</f>
        <v>0</v>
      </c>
    </row>
    <row r="116" spans="1:8" ht="24" customHeight="1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Preencher'!I124</f>
        <v>0</v>
      </c>
    </row>
    <row r="117" spans="1:8" ht="24" customHeight="1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Preencher'!I125</f>
        <v>0</v>
      </c>
    </row>
    <row r="118" spans="1:8" ht="24" customHeight="1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Preencher'!I126</f>
        <v>0</v>
      </c>
    </row>
    <row r="119" spans="1:8" ht="24" customHeight="1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Preencher'!I127</f>
        <v>0</v>
      </c>
    </row>
    <row r="120" spans="1:8" ht="24" customHeight="1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Preencher'!I128</f>
        <v>0</v>
      </c>
    </row>
    <row r="121" spans="1:8" ht="24" customHeight="1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Preencher'!I129</f>
        <v>0</v>
      </c>
    </row>
    <row r="122" spans="1:8" ht="24" customHeight="1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Preencher'!I130</f>
        <v>0</v>
      </c>
    </row>
    <row r="123" spans="1:8" ht="24" customHeight="1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Preencher'!I131</f>
        <v>0</v>
      </c>
    </row>
    <row r="124" spans="1:8" ht="24" customHeight="1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Preencher'!I132</f>
        <v>0</v>
      </c>
    </row>
    <row r="125" spans="1:8" ht="24" customHeight="1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Preencher'!I133</f>
        <v>0</v>
      </c>
    </row>
    <row r="126" spans="1:8" ht="24" customHeight="1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Preencher'!I134</f>
        <v>0</v>
      </c>
    </row>
    <row r="127" spans="1:8" ht="24" customHeight="1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Preencher'!I135</f>
        <v>0</v>
      </c>
    </row>
    <row r="128" spans="1:8" ht="24" customHeight="1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Preencher'!I136</f>
        <v>0</v>
      </c>
    </row>
    <row r="129" spans="1:8" ht="24" customHeight="1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Preencher'!I137</f>
        <v>0</v>
      </c>
    </row>
    <row r="130" spans="1:8" ht="24" customHeight="1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Preencher'!I138</f>
        <v>0</v>
      </c>
    </row>
    <row r="131" spans="1:8" ht="24" customHeight="1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Preencher'!I139</f>
        <v>0</v>
      </c>
    </row>
    <row r="132" spans="1:8" ht="24" customHeight="1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Preencher'!I140</f>
        <v>0</v>
      </c>
    </row>
    <row r="133" spans="1:8" ht="24" customHeight="1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Preencher'!I141</f>
        <v>0</v>
      </c>
    </row>
    <row r="134" spans="1:8" ht="24" customHeight="1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Preencher'!I142</f>
        <v>0</v>
      </c>
    </row>
    <row r="135" spans="1:8" ht="24" customHeight="1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Preencher'!I143</f>
        <v>0</v>
      </c>
    </row>
    <row r="136" spans="1:8" ht="24" customHeight="1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Preencher'!I144</f>
        <v>0</v>
      </c>
    </row>
    <row r="137" spans="1:8" ht="24" customHeight="1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Preencher'!I145</f>
        <v>0</v>
      </c>
    </row>
    <row r="138" spans="1:8" ht="24" customHeight="1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Preencher'!I146</f>
        <v>0</v>
      </c>
    </row>
    <row r="139" spans="1:8" ht="24" customHeight="1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Preencher'!I147</f>
        <v>0</v>
      </c>
    </row>
    <row r="140" spans="1:8" ht="24" customHeight="1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Preencher'!I148</f>
        <v>0</v>
      </c>
    </row>
    <row r="141" spans="1:8" ht="24" customHeight="1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Preencher'!I149</f>
        <v>0</v>
      </c>
    </row>
    <row r="142" spans="1:8" ht="24" customHeight="1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Preencher'!I150</f>
        <v>0</v>
      </c>
    </row>
    <row r="143" spans="1:8" ht="24" customHeight="1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Preencher'!I151</f>
        <v>0</v>
      </c>
    </row>
    <row r="144" spans="1:8" ht="24" customHeight="1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Preencher'!I152</f>
        <v>0</v>
      </c>
    </row>
    <row r="145" spans="1:8" ht="24" customHeight="1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Preencher'!I153</f>
        <v>0</v>
      </c>
    </row>
    <row r="146" spans="1:8" ht="24" customHeight="1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Preencher'!I154</f>
        <v>0</v>
      </c>
    </row>
    <row r="147" spans="1:8" ht="24" customHeight="1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Preencher'!I155</f>
        <v>0</v>
      </c>
    </row>
    <row r="148" spans="1:8" ht="24" customHeight="1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Preencher'!I156</f>
        <v>0</v>
      </c>
    </row>
    <row r="149" spans="1:8" ht="24" customHeight="1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Preencher'!I157</f>
        <v>0</v>
      </c>
    </row>
    <row r="150" spans="1:8" ht="24" customHeight="1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Preencher'!I158</f>
        <v>0</v>
      </c>
    </row>
    <row r="151" spans="1:8" ht="24" customHeight="1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Preencher'!I159</f>
        <v>0</v>
      </c>
    </row>
    <row r="152" spans="1:8" ht="24" customHeight="1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Preencher'!I160</f>
        <v>0</v>
      </c>
    </row>
    <row r="153" spans="1:8" ht="24" customHeight="1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Preencher'!I161</f>
        <v>0</v>
      </c>
    </row>
    <row r="154" spans="1:8" ht="24" customHeight="1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Preencher'!I162</f>
        <v>0</v>
      </c>
    </row>
    <row r="155" spans="1:8" ht="24" customHeight="1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Preencher'!I163</f>
        <v>0</v>
      </c>
    </row>
    <row r="156" spans="1:8" ht="24" customHeight="1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Preencher'!I164</f>
        <v>0</v>
      </c>
    </row>
    <row r="157" spans="1:8" ht="24" customHeight="1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Preencher'!I165</f>
        <v>0</v>
      </c>
    </row>
    <row r="158" spans="1:8" ht="24" customHeight="1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Preencher'!I166</f>
        <v>0</v>
      </c>
    </row>
    <row r="159" spans="1:8" ht="24" customHeight="1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Preencher'!I167</f>
        <v>0</v>
      </c>
    </row>
    <row r="160" spans="1:8" ht="24" customHeight="1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Preencher'!I168</f>
        <v>0</v>
      </c>
    </row>
    <row r="161" spans="1:8" ht="24" customHeight="1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Preencher'!I169</f>
        <v>0</v>
      </c>
    </row>
    <row r="162" spans="1:8" ht="24" customHeight="1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Preencher'!I170</f>
        <v>0</v>
      </c>
    </row>
    <row r="163" spans="1:8" ht="24" customHeight="1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Preencher'!I171</f>
        <v>0</v>
      </c>
    </row>
    <row r="164" spans="1:8" ht="24" customHeight="1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Preencher'!I172</f>
        <v>0</v>
      </c>
    </row>
    <row r="165" spans="1:8" ht="24" customHeight="1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Preencher'!I173</f>
        <v>0</v>
      </c>
    </row>
    <row r="166" spans="1:8" ht="24" customHeight="1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Preencher'!I174</f>
        <v>0</v>
      </c>
    </row>
    <row r="167" spans="1:8" ht="24" customHeight="1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Preencher'!I175</f>
        <v>0</v>
      </c>
    </row>
    <row r="168" spans="1:8" ht="24" customHeight="1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Preencher'!I176</f>
        <v>0</v>
      </c>
    </row>
    <row r="169" spans="1:8" ht="24" customHeight="1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Preencher'!I177</f>
        <v>0</v>
      </c>
    </row>
    <row r="170" spans="1:8" ht="24" customHeight="1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Preencher'!I178</f>
        <v>0</v>
      </c>
    </row>
    <row r="171" spans="1:8" ht="24" customHeight="1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Preencher'!I179</f>
        <v>0</v>
      </c>
    </row>
    <row r="172" spans="1:8" ht="24" customHeight="1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Preencher'!I180</f>
        <v>0</v>
      </c>
    </row>
    <row r="173" spans="1:8" ht="24" customHeight="1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Preencher'!I181</f>
        <v>0</v>
      </c>
    </row>
    <row r="174" spans="1:8" ht="24" customHeight="1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Preencher'!I182</f>
        <v>0</v>
      </c>
    </row>
    <row r="175" spans="1:8" ht="24" customHeight="1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Preencher'!I183</f>
        <v>0</v>
      </c>
    </row>
    <row r="176" spans="1:8" ht="24" customHeight="1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Preencher'!I184</f>
        <v>0</v>
      </c>
    </row>
    <row r="177" spans="1:8" ht="24" customHeight="1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Preencher'!I185</f>
        <v>0</v>
      </c>
    </row>
    <row r="178" spans="1:8" ht="24" customHeight="1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Preencher'!I186</f>
        <v>0</v>
      </c>
    </row>
    <row r="179" spans="1:8" ht="24" customHeight="1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Preencher'!I187</f>
        <v>0</v>
      </c>
    </row>
    <row r="180" spans="1:8" ht="24" customHeight="1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Preencher'!I188</f>
        <v>0</v>
      </c>
    </row>
    <row r="181" spans="1:8" ht="24" customHeight="1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Preencher'!I189</f>
        <v>0</v>
      </c>
    </row>
    <row r="182" spans="1:8" ht="24" customHeight="1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Preencher'!I190</f>
        <v>0</v>
      </c>
    </row>
    <row r="183" spans="1:8" ht="24" customHeight="1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Preencher'!I191</f>
        <v>0</v>
      </c>
    </row>
    <row r="184" spans="1:8" ht="24" customHeight="1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Preencher'!I192</f>
        <v>0</v>
      </c>
    </row>
    <row r="185" spans="1:8" ht="24" customHeight="1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Preencher'!I193</f>
        <v>0</v>
      </c>
    </row>
    <row r="186" spans="1:8" ht="24" customHeight="1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Preencher'!I194</f>
        <v>0</v>
      </c>
    </row>
    <row r="187" spans="1:8" ht="24" customHeight="1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Preencher'!I195</f>
        <v>0</v>
      </c>
    </row>
    <row r="188" spans="1:8" ht="24" customHeight="1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Preencher'!I196</f>
        <v>0</v>
      </c>
    </row>
    <row r="189" spans="1:8" ht="24" customHeight="1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Preencher'!I197</f>
        <v>0</v>
      </c>
    </row>
    <row r="190" spans="1:8" ht="24" customHeight="1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Preencher'!I198</f>
        <v>0</v>
      </c>
    </row>
    <row r="191" spans="1:8" ht="24" customHeight="1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Preencher'!I199</f>
        <v>0</v>
      </c>
    </row>
    <row r="192" spans="1:8" ht="24" customHeight="1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Preencher'!I200</f>
        <v>0</v>
      </c>
    </row>
    <row r="193" spans="1:8" ht="24" customHeight="1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Preencher'!I201</f>
        <v>0</v>
      </c>
    </row>
    <row r="194" spans="1:8" ht="24" customHeight="1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Preencher'!I202</f>
        <v>0</v>
      </c>
    </row>
    <row r="195" spans="1:8" ht="24" customHeight="1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Preencher'!I203</f>
        <v>0</v>
      </c>
    </row>
    <row r="196" spans="1:8" ht="24" customHeight="1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Preencher'!I204</f>
        <v>0</v>
      </c>
    </row>
    <row r="197" spans="1:8" ht="24" customHeight="1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Preencher'!I205</f>
        <v>0</v>
      </c>
    </row>
    <row r="198" spans="1:8" ht="24" customHeight="1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Preencher'!I206</f>
        <v>0</v>
      </c>
    </row>
    <row r="199" spans="1:8" ht="24" customHeight="1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Preencher'!I207</f>
        <v>0</v>
      </c>
    </row>
    <row r="200" spans="1:8" ht="24" customHeight="1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Preencher'!I208</f>
        <v>0</v>
      </c>
    </row>
    <row r="201" spans="1:8" ht="24" customHeight="1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Preencher'!I209</f>
        <v>0</v>
      </c>
    </row>
    <row r="202" spans="1:8" ht="24" customHeight="1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Preencher'!I210</f>
        <v>0</v>
      </c>
    </row>
    <row r="203" spans="1:8" ht="24" customHeight="1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Preencher'!I211</f>
        <v>0</v>
      </c>
    </row>
    <row r="204" spans="1:8" ht="24" customHeight="1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Preencher'!I212</f>
        <v>0</v>
      </c>
    </row>
    <row r="205" spans="1:8" ht="24" customHeight="1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Preencher'!I213</f>
        <v>0</v>
      </c>
    </row>
    <row r="206" spans="1:8" ht="24" customHeight="1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Preencher'!I214</f>
        <v>0</v>
      </c>
    </row>
    <row r="207" spans="1:8" ht="24" customHeight="1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Preencher'!I215</f>
        <v>0</v>
      </c>
    </row>
    <row r="208" spans="1:8" ht="24" customHeight="1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Preencher'!I216</f>
        <v>0</v>
      </c>
    </row>
    <row r="209" spans="1:8" ht="24" customHeight="1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Preencher'!I217</f>
        <v>0</v>
      </c>
    </row>
    <row r="210" spans="1:8" ht="24" customHeight="1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Preencher'!I218</f>
        <v>0</v>
      </c>
    </row>
    <row r="211" spans="1:8" ht="24" customHeight="1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Preencher'!I219</f>
        <v>0</v>
      </c>
    </row>
    <row r="212" spans="1:8" ht="24" customHeight="1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Preencher'!I220</f>
        <v>0</v>
      </c>
    </row>
    <row r="213" spans="1:8" ht="24" customHeight="1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Preencher'!I221</f>
        <v>0</v>
      </c>
    </row>
    <row r="214" spans="1:8" ht="24" customHeight="1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Preencher'!I222</f>
        <v>0</v>
      </c>
    </row>
    <row r="215" spans="1:8" ht="24" customHeight="1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Preencher'!I223</f>
        <v>0</v>
      </c>
    </row>
    <row r="216" spans="1:8" ht="24" customHeight="1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Preencher'!I224</f>
        <v>0</v>
      </c>
    </row>
    <row r="217" spans="1:8" ht="24" customHeight="1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Preencher'!I225</f>
        <v>0</v>
      </c>
    </row>
    <row r="218" spans="1:8" ht="24" customHeight="1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Preencher'!I226</f>
        <v>0</v>
      </c>
    </row>
    <row r="219" spans="1:8" ht="24" customHeight="1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Preencher'!I227</f>
        <v>0</v>
      </c>
    </row>
    <row r="220" spans="1:8" ht="24" customHeight="1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Preencher'!I228</f>
        <v>0</v>
      </c>
    </row>
    <row r="221" spans="1:8" ht="24" customHeight="1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Preencher'!I229</f>
        <v>0</v>
      </c>
    </row>
    <row r="222" spans="1:8" ht="24" customHeight="1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Preencher'!I230</f>
        <v>0</v>
      </c>
    </row>
    <row r="223" spans="1:8" ht="24" customHeight="1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Preencher'!I231</f>
        <v>0</v>
      </c>
    </row>
    <row r="224" spans="1:8" ht="24" customHeight="1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Preencher'!I232</f>
        <v>0</v>
      </c>
    </row>
    <row r="225" spans="1:8" ht="24" customHeight="1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Preencher'!I233</f>
        <v>0</v>
      </c>
    </row>
    <row r="226" spans="1:8" ht="24" customHeight="1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Preencher'!I234</f>
        <v>0</v>
      </c>
    </row>
    <row r="227" spans="1:8" ht="24" customHeight="1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Preencher'!I235</f>
        <v>0</v>
      </c>
    </row>
    <row r="228" spans="1:8" ht="24" customHeight="1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Preencher'!I236</f>
        <v>0</v>
      </c>
    </row>
    <row r="229" spans="1:8" ht="24" customHeight="1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Preencher'!I237</f>
        <v>0</v>
      </c>
    </row>
    <row r="230" spans="1:8" ht="24" customHeight="1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Preencher'!I238</f>
        <v>0</v>
      </c>
    </row>
    <row r="231" spans="1:8" ht="24" customHeight="1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Preencher'!I239</f>
        <v>0</v>
      </c>
    </row>
    <row r="232" spans="1:8" ht="24" customHeight="1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Preencher'!I240</f>
        <v>0</v>
      </c>
    </row>
    <row r="233" spans="1:8" ht="24" customHeight="1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Preencher'!I241</f>
        <v>0</v>
      </c>
    </row>
    <row r="234" spans="1:8" ht="24" customHeight="1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Preencher'!I242</f>
        <v>0</v>
      </c>
    </row>
    <row r="235" spans="1:8" ht="24" customHeight="1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Preencher'!I243</f>
        <v>0</v>
      </c>
    </row>
    <row r="236" spans="1:8" ht="24" customHeight="1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Preencher'!I244</f>
        <v>0</v>
      </c>
    </row>
    <row r="237" spans="1:8" ht="24" customHeight="1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Preencher'!I245</f>
        <v>0</v>
      </c>
    </row>
    <row r="238" spans="1:8" ht="24" customHeight="1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Preencher'!I246</f>
        <v>0</v>
      </c>
    </row>
    <row r="239" spans="1:8" ht="24" customHeight="1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Preencher'!I247</f>
        <v>0</v>
      </c>
    </row>
    <row r="240" spans="1:8" ht="24" customHeight="1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Preencher'!I248</f>
        <v>0</v>
      </c>
    </row>
    <row r="241" spans="1:8" ht="24" customHeight="1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Preencher'!I249</f>
        <v>0</v>
      </c>
    </row>
    <row r="242" spans="1:8" ht="24" customHeight="1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Preencher'!I250</f>
        <v>0</v>
      </c>
    </row>
    <row r="243" spans="1:8" ht="24" customHeight="1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Preencher'!I251</f>
        <v>0</v>
      </c>
    </row>
    <row r="244" spans="1:8" ht="24" customHeight="1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Preencher'!I252</f>
        <v>0</v>
      </c>
    </row>
    <row r="245" spans="1:8" ht="24" customHeight="1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Preencher'!I253</f>
        <v>0</v>
      </c>
    </row>
    <row r="246" spans="1:8" ht="24" customHeight="1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Preencher'!I254</f>
        <v>0</v>
      </c>
    </row>
    <row r="247" spans="1:8" ht="24" customHeight="1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Preencher'!I255</f>
        <v>0</v>
      </c>
    </row>
    <row r="248" spans="1:8" ht="24" customHeight="1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Preencher'!I256</f>
        <v>0</v>
      </c>
    </row>
    <row r="249" spans="1:8" ht="24" customHeight="1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Preencher'!I257</f>
        <v>0</v>
      </c>
    </row>
    <row r="250" spans="1:8" ht="24" customHeight="1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Preencher'!I258</f>
        <v>0</v>
      </c>
    </row>
    <row r="251" spans="1:8" ht="24" customHeight="1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Preencher'!I259</f>
        <v>0</v>
      </c>
    </row>
    <row r="252" spans="1:8" ht="24" customHeight="1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Preencher'!I260</f>
        <v>0</v>
      </c>
    </row>
    <row r="253" spans="1:8" ht="24" customHeight="1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Preencher'!I261</f>
        <v>0</v>
      </c>
    </row>
    <row r="254" spans="1:8" ht="24" customHeight="1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Preencher'!I262</f>
        <v>0</v>
      </c>
    </row>
    <row r="255" spans="1:8" ht="24" customHeight="1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Preencher'!I263</f>
        <v>0</v>
      </c>
    </row>
    <row r="256" spans="1:8" ht="24" customHeight="1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Preencher'!I264</f>
        <v>0</v>
      </c>
    </row>
    <row r="257" spans="1:8" ht="24" customHeight="1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Preencher'!I265</f>
        <v>0</v>
      </c>
    </row>
    <row r="258" spans="1:8" ht="24" customHeight="1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Preencher'!I266</f>
        <v>0</v>
      </c>
    </row>
    <row r="259" spans="1:8" ht="24" customHeight="1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Preencher'!I267</f>
        <v>0</v>
      </c>
    </row>
    <row r="260" spans="1:8" ht="24" customHeight="1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Preencher'!I268</f>
        <v>0</v>
      </c>
    </row>
    <row r="261" spans="1:8" ht="24" customHeight="1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Preencher'!I269</f>
        <v>0</v>
      </c>
    </row>
    <row r="262" spans="1:8" ht="24" customHeight="1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Preencher'!I270</f>
        <v>0</v>
      </c>
    </row>
    <row r="263" spans="1:8" ht="24" customHeight="1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Preencher'!I271</f>
        <v>0</v>
      </c>
    </row>
    <row r="264" spans="1:8" ht="24" customHeight="1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Preencher'!I272</f>
        <v>0</v>
      </c>
    </row>
    <row r="265" spans="1:8" ht="24" customHeight="1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Preencher'!I273</f>
        <v>0</v>
      </c>
    </row>
    <row r="266" spans="1:8" ht="24" customHeight="1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Preencher'!I274</f>
        <v>0</v>
      </c>
    </row>
    <row r="267" spans="1:8" ht="24" customHeight="1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Preencher'!I275</f>
        <v>0</v>
      </c>
    </row>
    <row r="268" spans="1:8" ht="24" customHeight="1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Preencher'!I276</f>
        <v>0</v>
      </c>
    </row>
    <row r="269" spans="1:8" ht="24" customHeight="1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Preencher'!I277</f>
        <v>0</v>
      </c>
    </row>
    <row r="270" spans="1:8" ht="24" customHeight="1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Preencher'!I278</f>
        <v>0</v>
      </c>
    </row>
    <row r="271" spans="1:8" ht="24" customHeight="1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Preencher'!I279</f>
        <v>0</v>
      </c>
    </row>
    <row r="272" spans="1:8" ht="24" customHeight="1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Preencher'!I280</f>
        <v>0</v>
      </c>
    </row>
    <row r="273" spans="1:8" ht="24" customHeight="1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Preencher'!I281</f>
        <v>0</v>
      </c>
    </row>
    <row r="274" spans="1:8" ht="24" customHeight="1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Preencher'!I282</f>
        <v>0</v>
      </c>
    </row>
    <row r="275" spans="1:8" ht="24" customHeight="1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Preencher'!I283</f>
        <v>0</v>
      </c>
    </row>
    <row r="276" spans="1:8" ht="24" customHeight="1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Preencher'!I284</f>
        <v>0</v>
      </c>
    </row>
    <row r="277" spans="1:8" ht="24" customHeight="1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Preencher'!I285</f>
        <v>0</v>
      </c>
    </row>
    <row r="278" spans="1:8" ht="24" customHeight="1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Preencher'!I286</f>
        <v>0</v>
      </c>
    </row>
    <row r="279" spans="1:8" ht="24" customHeight="1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Preencher'!I287</f>
        <v>0</v>
      </c>
    </row>
    <row r="280" spans="1:8" ht="24" customHeight="1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Preencher'!I288</f>
        <v>0</v>
      </c>
    </row>
    <row r="281" spans="1:8" ht="24" customHeight="1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Preencher'!I289</f>
        <v>0</v>
      </c>
    </row>
    <row r="282" spans="1:8" ht="24" customHeight="1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Preencher'!I290</f>
        <v>0</v>
      </c>
    </row>
    <row r="283" spans="1:8" ht="24" customHeight="1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Preencher'!I291</f>
        <v>0</v>
      </c>
    </row>
    <row r="284" spans="1:8" ht="24" customHeight="1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Preencher'!I292</f>
        <v>0</v>
      </c>
    </row>
    <row r="285" spans="1:8" ht="24" customHeight="1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Preencher'!I293</f>
        <v>0</v>
      </c>
    </row>
    <row r="286" spans="1:8" ht="24" customHeight="1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Preencher'!I294</f>
        <v>0</v>
      </c>
    </row>
    <row r="287" spans="1:8" ht="24" customHeight="1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Preencher'!I295</f>
        <v>0</v>
      </c>
    </row>
    <row r="288" spans="1:8" ht="24" customHeight="1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Preencher'!I296</f>
        <v>0</v>
      </c>
    </row>
    <row r="289" spans="1:8" ht="24" customHeight="1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Preencher'!I297</f>
        <v>0</v>
      </c>
    </row>
    <row r="290" spans="1:8" ht="24" customHeight="1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Preencher'!I298</f>
        <v>0</v>
      </c>
    </row>
    <row r="291" spans="1:8" ht="24" customHeight="1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Preencher'!I299</f>
        <v>0</v>
      </c>
    </row>
    <row r="292" spans="1:8" ht="24" customHeight="1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Preencher'!I300</f>
        <v>0</v>
      </c>
    </row>
    <row r="293" spans="1:8" ht="24" customHeight="1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Preencher'!I301</f>
        <v>0</v>
      </c>
    </row>
    <row r="294" spans="1:8" ht="24" customHeight="1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Preencher'!I302</f>
        <v>0</v>
      </c>
    </row>
    <row r="295" spans="1:8" ht="24" customHeight="1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Preencher'!I303</f>
        <v>0</v>
      </c>
    </row>
    <row r="296" spans="1:8" ht="24" customHeight="1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Preencher'!I304</f>
        <v>0</v>
      </c>
    </row>
    <row r="297" spans="1:8" ht="24" customHeight="1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Preencher'!I305</f>
        <v>0</v>
      </c>
    </row>
    <row r="298" spans="1:8" ht="24" customHeight="1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Preencher'!I306</f>
        <v>0</v>
      </c>
    </row>
    <row r="299" spans="1:8" ht="24" customHeight="1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Preencher'!I307</f>
        <v>0</v>
      </c>
    </row>
    <row r="300" spans="1:8" ht="24" customHeight="1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Preencher'!I308</f>
        <v>0</v>
      </c>
    </row>
    <row r="301" spans="1:8" ht="24" customHeight="1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Preencher'!I309</f>
        <v>0</v>
      </c>
    </row>
    <row r="302" spans="1:8" ht="24" customHeight="1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Preencher'!I310</f>
        <v>0</v>
      </c>
    </row>
    <row r="303" spans="1:8" ht="24" customHeight="1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Preencher'!I311</f>
        <v>0</v>
      </c>
    </row>
    <row r="304" spans="1:8" ht="24" customHeight="1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Preencher'!I312</f>
        <v>0</v>
      </c>
    </row>
    <row r="305" spans="1:8" ht="24" customHeight="1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Preencher'!I313</f>
        <v>0</v>
      </c>
    </row>
    <row r="306" spans="1:8" ht="24" customHeight="1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Preencher'!I314</f>
        <v>0</v>
      </c>
    </row>
    <row r="307" spans="1:8" ht="24" customHeight="1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Preencher'!I315</f>
        <v>0</v>
      </c>
    </row>
    <row r="308" spans="1:8" ht="24" customHeight="1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Preencher'!I316</f>
        <v>0</v>
      </c>
    </row>
    <row r="309" spans="1:8" ht="24" customHeight="1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Preencher'!I317</f>
        <v>0</v>
      </c>
    </row>
    <row r="310" spans="1:8" ht="24" customHeight="1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Preencher'!I318</f>
        <v>0</v>
      </c>
    </row>
    <row r="311" spans="1:8" ht="24" customHeight="1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Preencher'!I319</f>
        <v>0</v>
      </c>
    </row>
    <row r="312" spans="1:8" ht="24" customHeight="1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Preencher'!I320</f>
        <v>0</v>
      </c>
    </row>
    <row r="313" spans="1:8" ht="24" customHeight="1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Preencher'!I321</f>
        <v>0</v>
      </c>
    </row>
    <row r="314" spans="1:8" ht="24" customHeight="1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Preencher'!I322</f>
        <v>0</v>
      </c>
    </row>
    <row r="315" spans="1:8" ht="24" customHeight="1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Preencher'!I323</f>
        <v>0</v>
      </c>
    </row>
    <row r="316" spans="1:8" ht="24" customHeight="1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Preencher'!I324</f>
        <v>0</v>
      </c>
    </row>
    <row r="317" spans="1:8" ht="24" customHeight="1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Preencher'!I325</f>
        <v>0</v>
      </c>
    </row>
    <row r="318" spans="1:8" ht="24" customHeight="1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Preencher'!I326</f>
        <v>0</v>
      </c>
    </row>
    <row r="319" spans="1:8" ht="24" customHeight="1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Preencher'!I327</f>
        <v>0</v>
      </c>
    </row>
    <row r="320" spans="1:8" ht="24" customHeight="1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Preencher'!I328</f>
        <v>0</v>
      </c>
    </row>
    <row r="321" spans="1:8" ht="24" customHeight="1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Preencher'!I329</f>
        <v>0</v>
      </c>
    </row>
    <row r="322" spans="1:8" ht="24" customHeight="1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Preencher'!I330</f>
        <v>0</v>
      </c>
    </row>
    <row r="323" spans="1:8" ht="24" customHeight="1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Preencher'!I331</f>
        <v>0</v>
      </c>
    </row>
    <row r="324" spans="1:8" ht="24" customHeight="1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Preencher'!I332</f>
        <v>0</v>
      </c>
    </row>
    <row r="325" spans="1:8" ht="24" customHeight="1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Preencher'!I333</f>
        <v>0</v>
      </c>
    </row>
    <row r="326" spans="1:8" ht="24" customHeight="1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Preencher'!I334</f>
        <v>0</v>
      </c>
    </row>
    <row r="327" spans="1:8" ht="24" customHeight="1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Preencher'!I335</f>
        <v>0</v>
      </c>
    </row>
    <row r="328" spans="1:8" ht="24" customHeight="1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Preencher'!I336</f>
        <v>0</v>
      </c>
    </row>
    <row r="329" spans="1:8" ht="24" customHeight="1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Preencher'!I337</f>
        <v>0</v>
      </c>
    </row>
    <row r="330" spans="1:8" ht="24" customHeight="1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Preencher'!I338</f>
        <v>0</v>
      </c>
    </row>
    <row r="331" spans="1:8" ht="24" customHeight="1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Preencher'!I339</f>
        <v>0</v>
      </c>
    </row>
    <row r="332" spans="1:8" ht="24" customHeight="1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Preencher'!I340</f>
        <v>0</v>
      </c>
    </row>
    <row r="333" spans="1:8" ht="24" customHeight="1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Preencher'!I341</f>
        <v>0</v>
      </c>
    </row>
    <row r="334" spans="1:8" ht="24" customHeight="1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Preencher'!I342</f>
        <v>0</v>
      </c>
    </row>
    <row r="335" spans="1:8" ht="24" customHeight="1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Preencher'!I343</f>
        <v>0</v>
      </c>
    </row>
    <row r="336" spans="1:8" ht="24" customHeight="1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Preencher'!I344</f>
        <v>0</v>
      </c>
    </row>
    <row r="337" spans="1:8" ht="24" customHeight="1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Preencher'!I345</f>
        <v>0</v>
      </c>
    </row>
    <row r="338" spans="1:8" ht="24" customHeight="1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Preencher'!I346</f>
        <v>0</v>
      </c>
    </row>
    <row r="339" spans="1:8" ht="24" customHeight="1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Preencher'!I347</f>
        <v>0</v>
      </c>
    </row>
    <row r="340" spans="1:8" ht="24" customHeight="1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Preencher'!I348</f>
        <v>0</v>
      </c>
    </row>
    <row r="341" spans="1:8" ht="24" customHeight="1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Preencher'!I349</f>
        <v>0</v>
      </c>
    </row>
    <row r="342" spans="1:8" ht="24" customHeight="1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Preencher'!I350</f>
        <v>0</v>
      </c>
    </row>
    <row r="343" spans="1:8" ht="24" customHeight="1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Preencher'!I351</f>
        <v>0</v>
      </c>
    </row>
    <row r="344" spans="1:8" ht="24" customHeight="1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Preencher'!I352</f>
        <v>0</v>
      </c>
    </row>
    <row r="345" spans="1:8" ht="24" customHeight="1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Preencher'!I353</f>
        <v>0</v>
      </c>
    </row>
    <row r="346" spans="1:8" ht="24" customHeight="1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Preencher'!I354</f>
        <v>0</v>
      </c>
    </row>
    <row r="347" spans="1:8" ht="24" customHeight="1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Preencher'!I355</f>
        <v>0</v>
      </c>
    </row>
    <row r="348" spans="1:8" ht="24" customHeight="1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Preencher'!I356</f>
        <v>0</v>
      </c>
    </row>
    <row r="349" spans="1:8" ht="24" customHeight="1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Preencher'!I357</f>
        <v>0</v>
      </c>
    </row>
    <row r="350" spans="1:8" ht="24" customHeight="1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Preencher'!I358</f>
        <v>0</v>
      </c>
    </row>
    <row r="351" spans="1:8" ht="24" customHeight="1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Preencher'!I359</f>
        <v>0</v>
      </c>
    </row>
    <row r="352" spans="1:8" ht="24" customHeight="1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Preencher'!I360</f>
        <v>0</v>
      </c>
    </row>
    <row r="353" spans="1:8" ht="24" customHeight="1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Preencher'!I361</f>
        <v>0</v>
      </c>
    </row>
    <row r="354" spans="1:8" ht="24" customHeight="1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Preencher'!I362</f>
        <v>0</v>
      </c>
    </row>
    <row r="355" spans="1:8" ht="24" customHeight="1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Preencher'!I363</f>
        <v>0</v>
      </c>
    </row>
    <row r="356" spans="1:8" ht="24" customHeight="1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Preencher'!I364</f>
        <v>0</v>
      </c>
    </row>
    <row r="357" spans="1:8" ht="24" customHeight="1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Preencher'!I365</f>
        <v>0</v>
      </c>
    </row>
    <row r="358" spans="1:8" ht="24" customHeight="1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Preencher'!I366</f>
        <v>0</v>
      </c>
    </row>
    <row r="359" spans="1:8" ht="24" customHeight="1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Preencher'!I367</f>
        <v>0</v>
      </c>
    </row>
    <row r="360" spans="1:8" ht="24" customHeight="1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Preencher'!I368</f>
        <v>0</v>
      </c>
    </row>
    <row r="361" spans="1:8" ht="24" customHeight="1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Preencher'!I369</f>
        <v>0</v>
      </c>
    </row>
    <row r="362" spans="1:8" ht="24" customHeight="1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Preencher'!I370</f>
        <v>0</v>
      </c>
    </row>
    <row r="363" spans="1:8" ht="24" customHeight="1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Preencher'!I371</f>
        <v>0</v>
      </c>
    </row>
    <row r="364" spans="1:8" ht="24" customHeight="1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Preencher'!I372</f>
        <v>0</v>
      </c>
    </row>
    <row r="365" spans="1:8" ht="24" customHeight="1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Preencher'!I373</f>
        <v>0</v>
      </c>
    </row>
    <row r="366" spans="1:8" ht="24" customHeight="1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Preencher'!I374</f>
        <v>0</v>
      </c>
    </row>
    <row r="367" spans="1:8" ht="24" customHeight="1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Preencher'!I375</f>
        <v>0</v>
      </c>
    </row>
    <row r="368" spans="1:8" ht="24" customHeight="1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Preencher'!I376</f>
        <v>0</v>
      </c>
    </row>
    <row r="369" spans="1:8" ht="24" customHeight="1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Preencher'!I377</f>
        <v>0</v>
      </c>
    </row>
    <row r="370" spans="1:8" ht="24" customHeight="1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Preencher'!I378</f>
        <v>0</v>
      </c>
    </row>
    <row r="371" spans="1:8" ht="24" customHeight="1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Preencher'!I379</f>
        <v>0</v>
      </c>
    </row>
    <row r="372" spans="1:8" ht="24" customHeight="1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Preencher'!I380</f>
        <v>0</v>
      </c>
    </row>
    <row r="373" spans="1:8" ht="24" customHeight="1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Preencher'!I381</f>
        <v>0</v>
      </c>
    </row>
    <row r="374" spans="1:8" ht="24" customHeight="1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Preencher'!I382</f>
        <v>0</v>
      </c>
    </row>
    <row r="375" spans="1:8" ht="24" customHeight="1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Preencher'!I383</f>
        <v>0</v>
      </c>
    </row>
    <row r="376" spans="1:8" ht="24" customHeight="1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Preencher'!I384</f>
        <v>0</v>
      </c>
    </row>
    <row r="377" spans="1:8" ht="24" customHeight="1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Preencher'!I385</f>
        <v>0</v>
      </c>
    </row>
    <row r="378" spans="1:8" ht="24" customHeight="1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Preencher'!I386</f>
        <v>0</v>
      </c>
    </row>
    <row r="379" spans="1:8" ht="24" customHeight="1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Preencher'!I387</f>
        <v>0</v>
      </c>
    </row>
    <row r="380" spans="1:8" ht="24" customHeight="1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Preencher'!I388</f>
        <v>0</v>
      </c>
    </row>
    <row r="381" spans="1:8" ht="24" customHeight="1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Preencher'!I389</f>
        <v>0</v>
      </c>
    </row>
    <row r="382" spans="1:8" ht="24" customHeight="1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Preencher'!I390</f>
        <v>0</v>
      </c>
    </row>
    <row r="383" spans="1:8" ht="24" customHeight="1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Preencher'!I391</f>
        <v>0</v>
      </c>
    </row>
    <row r="384" spans="1:8" ht="24" customHeight="1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Preencher'!I392</f>
        <v>0</v>
      </c>
    </row>
    <row r="385" spans="1:8" ht="24" customHeight="1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Preencher'!I393</f>
        <v>0</v>
      </c>
    </row>
    <row r="386" spans="1:8" ht="24" customHeight="1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Preencher'!I394</f>
        <v>0</v>
      </c>
    </row>
    <row r="387" spans="1:8" ht="24" customHeight="1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Preencher'!I395</f>
        <v>0</v>
      </c>
    </row>
    <row r="388" spans="1:8" ht="24" customHeight="1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Preencher'!I396</f>
        <v>0</v>
      </c>
    </row>
    <row r="389" spans="1:8" ht="24" customHeight="1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Preencher'!I397</f>
        <v>0</v>
      </c>
    </row>
    <row r="390" spans="1:8" ht="24" customHeight="1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Preencher'!I398</f>
        <v>0</v>
      </c>
    </row>
    <row r="391" spans="1:8" ht="24" customHeight="1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Preencher'!I399</f>
        <v>0</v>
      </c>
    </row>
    <row r="392" spans="1:8" ht="24" customHeight="1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Preencher'!I400</f>
        <v>0</v>
      </c>
    </row>
    <row r="393" spans="1:8" ht="24" customHeight="1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Preencher'!I401</f>
        <v>0</v>
      </c>
    </row>
    <row r="394" spans="1:8" ht="24" customHeight="1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Preencher'!I402</f>
        <v>0</v>
      </c>
    </row>
    <row r="395" spans="1:8" ht="24" customHeight="1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Preencher'!I403</f>
        <v>0</v>
      </c>
    </row>
    <row r="396" spans="1:8" ht="24" customHeight="1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Preencher'!I404</f>
        <v>0</v>
      </c>
    </row>
    <row r="397" spans="1:8" ht="24" customHeight="1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Preencher'!I405</f>
        <v>0</v>
      </c>
    </row>
    <row r="398" spans="1:8" ht="24" customHeight="1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Preencher'!I406</f>
        <v>0</v>
      </c>
    </row>
    <row r="399" spans="1:8" ht="24" customHeight="1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Preencher'!I407</f>
        <v>0</v>
      </c>
    </row>
    <row r="400" spans="1:8" ht="24" customHeight="1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Preencher'!I408</f>
        <v>0</v>
      </c>
    </row>
    <row r="401" spans="1:8" ht="24" customHeight="1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Preencher'!I409</f>
        <v>0</v>
      </c>
    </row>
    <row r="402" spans="1:8" ht="24" customHeight="1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Preencher'!I410</f>
        <v>0</v>
      </c>
    </row>
    <row r="403" spans="1:8" ht="24" customHeight="1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Preencher'!I411</f>
        <v>0</v>
      </c>
    </row>
    <row r="404" spans="1:8" ht="24" customHeight="1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Preencher'!I412</f>
        <v>0</v>
      </c>
    </row>
    <row r="405" spans="1:8" ht="24" customHeight="1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Preencher'!I413</f>
        <v>0</v>
      </c>
    </row>
    <row r="406" spans="1:8" ht="24" customHeight="1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Preencher'!I414</f>
        <v>0</v>
      </c>
    </row>
    <row r="407" spans="1:8" ht="24" customHeight="1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Preencher'!I415</f>
        <v>0</v>
      </c>
    </row>
    <row r="408" spans="1:8" ht="24" customHeight="1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Preencher'!I416</f>
        <v>0</v>
      </c>
    </row>
    <row r="409" spans="1:8" ht="24" customHeight="1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Preencher'!I417</f>
        <v>0</v>
      </c>
    </row>
    <row r="410" spans="1:8" ht="24" customHeight="1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Preencher'!I418</f>
        <v>0</v>
      </c>
    </row>
    <row r="411" spans="1:8" ht="24" customHeight="1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Preencher'!I419</f>
        <v>0</v>
      </c>
    </row>
    <row r="412" spans="1:8" ht="24" customHeight="1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Preencher'!I420</f>
        <v>0</v>
      </c>
    </row>
    <row r="413" spans="1:8" ht="24" customHeight="1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Preencher'!I421</f>
        <v>0</v>
      </c>
    </row>
    <row r="414" spans="1:8" ht="24" customHeight="1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Preencher'!I422</f>
        <v>0</v>
      </c>
    </row>
    <row r="415" spans="1:8" ht="24" customHeight="1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Preencher'!I423</f>
        <v>0</v>
      </c>
    </row>
    <row r="416" spans="1:8" ht="24" customHeight="1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Preencher'!I424</f>
        <v>0</v>
      </c>
    </row>
    <row r="417" spans="1:8" ht="24" customHeight="1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Preencher'!I425</f>
        <v>0</v>
      </c>
    </row>
    <row r="418" spans="1:8" ht="24" customHeight="1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Preencher'!I426</f>
        <v>0</v>
      </c>
    </row>
    <row r="419" spans="1:8" ht="24" customHeight="1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Preencher'!I427</f>
        <v>0</v>
      </c>
    </row>
    <row r="420" spans="1:8" ht="24" customHeight="1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Preencher'!I428</f>
        <v>0</v>
      </c>
    </row>
    <row r="421" spans="1:8" ht="24" customHeight="1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Preencher'!I429</f>
        <v>0</v>
      </c>
    </row>
    <row r="422" spans="1:8" ht="24" customHeight="1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Preencher'!I430</f>
        <v>0</v>
      </c>
    </row>
    <row r="423" spans="1:8" ht="24" customHeight="1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Preencher'!I431</f>
        <v>0</v>
      </c>
    </row>
    <row r="424" spans="1:8" ht="24" customHeight="1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Preencher'!I432</f>
        <v>0</v>
      </c>
    </row>
    <row r="425" spans="1:8" ht="24" customHeight="1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Preencher'!I433</f>
        <v>0</v>
      </c>
    </row>
    <row r="426" spans="1:8" ht="24" customHeight="1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Preencher'!I434</f>
        <v>0</v>
      </c>
    </row>
    <row r="427" spans="1:8" ht="24" customHeight="1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Preencher'!I435</f>
        <v>0</v>
      </c>
    </row>
    <row r="428" spans="1:8" ht="24" customHeight="1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Preencher'!I436</f>
        <v>0</v>
      </c>
    </row>
    <row r="429" spans="1:8" ht="24" customHeight="1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Preencher'!I437</f>
        <v>0</v>
      </c>
    </row>
    <row r="430" spans="1:8" ht="24" customHeight="1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Preencher'!I438</f>
        <v>0</v>
      </c>
    </row>
    <row r="431" spans="1:8" ht="24" customHeight="1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Preencher'!I439</f>
        <v>0</v>
      </c>
    </row>
    <row r="432" spans="1:8" ht="24" customHeight="1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Preencher'!I440</f>
        <v>0</v>
      </c>
    </row>
    <row r="433" spans="1:8" ht="24" customHeight="1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Preencher'!I441</f>
        <v>0</v>
      </c>
    </row>
    <row r="434" spans="1:8" ht="24" customHeight="1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Preencher'!I442</f>
        <v>0</v>
      </c>
    </row>
    <row r="435" spans="1:8" ht="24" customHeight="1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Preencher'!I443</f>
        <v>0</v>
      </c>
    </row>
    <row r="436" spans="1:8" ht="24" customHeight="1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Preencher'!I444</f>
        <v>0</v>
      </c>
    </row>
    <row r="437" spans="1:8" ht="24" customHeight="1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Preencher'!I445</f>
        <v>0</v>
      </c>
    </row>
    <row r="438" spans="1:8" ht="24" customHeight="1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Preencher'!I446</f>
        <v>0</v>
      </c>
    </row>
    <row r="439" spans="1:8" ht="24" customHeight="1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Preencher'!I447</f>
        <v>0</v>
      </c>
    </row>
    <row r="440" spans="1:8" ht="24" customHeight="1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Preencher'!I448</f>
        <v>0</v>
      </c>
    </row>
    <row r="441" spans="1:8" ht="24" customHeight="1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Preencher'!I449</f>
        <v>0</v>
      </c>
    </row>
    <row r="442" spans="1:8" ht="24" customHeight="1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Preencher'!I450</f>
        <v>0</v>
      </c>
    </row>
    <row r="443" spans="1:8" ht="24" customHeight="1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Preencher'!I451</f>
        <v>0</v>
      </c>
    </row>
    <row r="444" spans="1:8" ht="24" customHeight="1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Preencher'!I452</f>
        <v>0</v>
      </c>
    </row>
    <row r="445" spans="1:8" ht="24" customHeight="1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Preencher'!I453</f>
        <v>0</v>
      </c>
    </row>
    <row r="446" spans="1:8" ht="24" customHeight="1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Preencher'!I454</f>
        <v>0</v>
      </c>
    </row>
    <row r="447" spans="1:8" ht="24" customHeight="1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Preencher'!I455</f>
        <v>0</v>
      </c>
    </row>
    <row r="448" spans="1:8" ht="24" customHeight="1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Preencher'!I456</f>
        <v>0</v>
      </c>
    </row>
    <row r="449" spans="1:8" ht="24" customHeight="1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Preencher'!I457</f>
        <v>0</v>
      </c>
    </row>
    <row r="450" spans="1:8" ht="24" customHeight="1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Preencher'!I458</f>
        <v>0</v>
      </c>
    </row>
    <row r="451" spans="1:8" ht="24" customHeight="1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Preencher'!I459</f>
        <v>0</v>
      </c>
    </row>
    <row r="452" spans="1:8" ht="24" customHeight="1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Preencher'!I460</f>
        <v>0</v>
      </c>
    </row>
    <row r="453" spans="1:8" ht="24" customHeight="1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Preencher'!I461</f>
        <v>0</v>
      </c>
    </row>
    <row r="454" spans="1:8" ht="24" customHeight="1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Preencher'!I462</f>
        <v>0</v>
      </c>
    </row>
    <row r="455" spans="1:8" ht="24" customHeight="1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Preencher'!I463</f>
        <v>0</v>
      </c>
    </row>
    <row r="456" spans="1:8" ht="24" customHeight="1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Preencher'!I464</f>
        <v>0</v>
      </c>
    </row>
    <row r="457" spans="1:8" ht="24" customHeight="1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Preencher'!I465</f>
        <v>0</v>
      </c>
    </row>
    <row r="458" spans="1:8" ht="24" customHeight="1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Preencher'!I466</f>
        <v>0</v>
      </c>
    </row>
    <row r="459" spans="1:8" ht="24" customHeight="1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Preencher'!I467</f>
        <v>0</v>
      </c>
    </row>
    <row r="460" spans="1:8" ht="24" customHeight="1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Preencher'!I468</f>
        <v>0</v>
      </c>
    </row>
    <row r="461" spans="1:8" ht="24" customHeight="1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Preencher'!I469</f>
        <v>0</v>
      </c>
    </row>
    <row r="462" spans="1:8" ht="24" customHeight="1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Preencher'!I470</f>
        <v>0</v>
      </c>
    </row>
    <row r="463" spans="1:8" ht="24" customHeight="1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Preencher'!I471</f>
        <v>0</v>
      </c>
    </row>
    <row r="464" spans="1:8" ht="24" customHeight="1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Preencher'!I472</f>
        <v>0</v>
      </c>
    </row>
    <row r="465" spans="1:8" ht="24" customHeight="1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Preencher'!I473</f>
        <v>0</v>
      </c>
    </row>
    <row r="466" spans="1:8" ht="24" customHeight="1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Preencher'!I474</f>
        <v>0</v>
      </c>
    </row>
    <row r="467" spans="1:8" ht="24" customHeight="1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Preencher'!I475</f>
        <v>0</v>
      </c>
    </row>
    <row r="468" spans="1:8" ht="24" customHeight="1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Preencher'!I476</f>
        <v>0</v>
      </c>
    </row>
    <row r="469" spans="1:8" ht="24" customHeight="1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Preencher'!I477</f>
        <v>0</v>
      </c>
    </row>
    <row r="470" spans="1:8" ht="24" customHeight="1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Preencher'!I478</f>
        <v>0</v>
      </c>
    </row>
    <row r="471" spans="1:8" ht="24" customHeight="1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Preencher'!I479</f>
        <v>0</v>
      </c>
    </row>
    <row r="472" spans="1:8" ht="24" customHeight="1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Preencher'!I480</f>
        <v>0</v>
      </c>
    </row>
    <row r="473" spans="1:8" ht="24" customHeight="1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Preencher'!I481</f>
        <v>0</v>
      </c>
    </row>
    <row r="474" spans="1:8" ht="24" customHeight="1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Preencher'!I482</f>
        <v>0</v>
      </c>
    </row>
    <row r="475" spans="1:8" ht="24" customHeight="1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Preencher'!I483</f>
        <v>0</v>
      </c>
    </row>
    <row r="476" spans="1:8" ht="24" customHeight="1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Preencher'!I484</f>
        <v>0</v>
      </c>
    </row>
    <row r="477" spans="1:8" ht="24" customHeight="1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Preencher'!I485</f>
        <v>0</v>
      </c>
    </row>
    <row r="478" spans="1:8" ht="24" customHeight="1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Preencher'!I486</f>
        <v>0</v>
      </c>
    </row>
    <row r="479" spans="1:8" ht="24" customHeight="1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Preencher'!I487</f>
        <v>0</v>
      </c>
    </row>
    <row r="480" spans="1:8" ht="24" customHeight="1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Preencher'!I488</f>
        <v>0</v>
      </c>
    </row>
    <row r="481" spans="1:8" ht="24" customHeight="1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Preencher'!I489</f>
        <v>0</v>
      </c>
    </row>
    <row r="482" spans="1:8" ht="24" customHeight="1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Preencher'!I490</f>
        <v>0</v>
      </c>
    </row>
    <row r="483" spans="1:8" ht="24" customHeight="1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Preencher'!I491</f>
        <v>0</v>
      </c>
    </row>
    <row r="484" spans="1:8" ht="24" customHeight="1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Preencher'!I492</f>
        <v>0</v>
      </c>
    </row>
    <row r="485" spans="1:8" ht="24" customHeight="1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Preencher'!I493</f>
        <v>0</v>
      </c>
    </row>
    <row r="486" spans="1:8" ht="24" customHeight="1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Preencher'!I494</f>
        <v>0</v>
      </c>
    </row>
    <row r="487" spans="1:8" ht="24" customHeight="1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Preencher'!I495</f>
        <v>0</v>
      </c>
    </row>
    <row r="488" spans="1:8" ht="24" customHeight="1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Preencher'!I496</f>
        <v>0</v>
      </c>
    </row>
    <row r="489" spans="1:8" ht="24" customHeight="1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Preencher'!I497</f>
        <v>0</v>
      </c>
    </row>
    <row r="490" spans="1:8" ht="24" customHeight="1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Preencher'!I498</f>
        <v>0</v>
      </c>
    </row>
    <row r="491" spans="1:8" ht="24" customHeight="1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Preencher'!I499</f>
        <v>0</v>
      </c>
    </row>
    <row r="492" spans="1:8" ht="24" customHeight="1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Preencher'!I500</f>
        <v>0</v>
      </c>
    </row>
    <row r="493" spans="1:8" ht="24" customHeight="1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Preencher'!I501</f>
        <v>0</v>
      </c>
    </row>
    <row r="494" spans="1:8" ht="24" customHeight="1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Preencher'!I502</f>
        <v>0</v>
      </c>
    </row>
    <row r="495" spans="1:8" ht="24" customHeight="1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Preencher'!I503</f>
        <v>0</v>
      </c>
    </row>
    <row r="496" spans="1:8" ht="24" customHeight="1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Preencher'!I504</f>
        <v>0</v>
      </c>
    </row>
    <row r="497" spans="1:8" ht="24" customHeight="1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Preencher'!I505</f>
        <v>0</v>
      </c>
    </row>
    <row r="498" spans="1:8" ht="24" customHeight="1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Preencher'!I506</f>
        <v>0</v>
      </c>
    </row>
    <row r="499" spans="1:8" ht="24" customHeight="1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Preencher'!I507</f>
        <v>0</v>
      </c>
    </row>
    <row r="500" spans="1:8" ht="24" customHeight="1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Preencher'!I508</f>
        <v>0</v>
      </c>
    </row>
    <row r="501" spans="1:8" ht="24" customHeight="1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Preencher'!I509</f>
        <v>0</v>
      </c>
    </row>
    <row r="502" spans="1:8" ht="24" customHeight="1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Preencher'!I510</f>
        <v>0</v>
      </c>
    </row>
    <row r="503" spans="1:8" ht="24" customHeight="1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Preencher'!I511</f>
        <v>0</v>
      </c>
    </row>
    <row r="504" spans="1:8" ht="24" customHeight="1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Preencher'!I512</f>
        <v>0</v>
      </c>
    </row>
    <row r="505" spans="1:8" ht="24" customHeight="1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Preencher'!I513</f>
        <v>0</v>
      </c>
    </row>
    <row r="506" spans="1:8" ht="24" customHeight="1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Preencher'!I514</f>
        <v>0</v>
      </c>
    </row>
    <row r="507" spans="1:8" ht="24" customHeight="1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Preencher'!I515</f>
        <v>0</v>
      </c>
    </row>
    <row r="508" spans="1:8" ht="24" customHeight="1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Preencher'!I516</f>
        <v>0</v>
      </c>
    </row>
    <row r="509" spans="1:8" ht="24" customHeight="1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Preencher'!I517</f>
        <v>0</v>
      </c>
    </row>
    <row r="510" spans="1:8" ht="24" customHeight="1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Preencher'!I518</f>
        <v>0</v>
      </c>
    </row>
    <row r="511" spans="1:8" ht="24" customHeight="1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Preencher'!I519</f>
        <v>0</v>
      </c>
    </row>
    <row r="512" spans="1:8" ht="24" customHeight="1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Preencher'!I520</f>
        <v>0</v>
      </c>
    </row>
    <row r="513" spans="1:8" ht="24" customHeight="1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Preencher'!I521</f>
        <v>0</v>
      </c>
    </row>
    <row r="514" spans="1:8" ht="24" customHeight="1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Preencher'!I522</f>
        <v>0</v>
      </c>
    </row>
    <row r="515" spans="1:8" ht="24" customHeight="1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Preencher'!I523</f>
        <v>0</v>
      </c>
    </row>
    <row r="516" spans="1:8" ht="24" customHeight="1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Preencher'!I524</f>
        <v>0</v>
      </c>
    </row>
    <row r="517" spans="1:8" ht="24" customHeight="1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Preencher'!I525</f>
        <v>0</v>
      </c>
    </row>
    <row r="518" spans="1:8" ht="24" customHeight="1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Preencher'!I526</f>
        <v>0</v>
      </c>
    </row>
    <row r="519" spans="1:8" ht="24" customHeight="1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Preencher'!I527</f>
        <v>0</v>
      </c>
    </row>
    <row r="520" spans="1:8" ht="24" customHeight="1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Preencher'!I528</f>
        <v>0</v>
      </c>
    </row>
    <row r="521" spans="1:8" ht="24" customHeight="1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Preencher'!I529</f>
        <v>0</v>
      </c>
    </row>
    <row r="522" spans="1:8" ht="24" customHeight="1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Preencher'!I530</f>
        <v>0</v>
      </c>
    </row>
    <row r="523" spans="1:8" ht="24" customHeight="1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Preencher'!I531</f>
        <v>0</v>
      </c>
    </row>
    <row r="524" spans="1:8" ht="24" customHeight="1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Preencher'!I532</f>
        <v>0</v>
      </c>
    </row>
    <row r="525" spans="1:8" ht="24" customHeight="1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Preencher'!I533</f>
        <v>0</v>
      </c>
    </row>
    <row r="526" spans="1:8" ht="24" customHeight="1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Preencher'!I534</f>
        <v>0</v>
      </c>
    </row>
    <row r="527" spans="1:8" ht="24" customHeight="1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Preencher'!I535</f>
        <v>0</v>
      </c>
    </row>
    <row r="528" spans="1:8" ht="24" customHeight="1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Preencher'!I536</f>
        <v>0</v>
      </c>
    </row>
    <row r="529" spans="1:8" ht="24" customHeight="1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Preencher'!I537</f>
        <v>0</v>
      </c>
    </row>
    <row r="530" spans="1:8" ht="24" customHeight="1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Preencher'!I538</f>
        <v>0</v>
      </c>
    </row>
    <row r="531" spans="1:8" ht="24" customHeight="1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Preencher'!I539</f>
        <v>0</v>
      </c>
    </row>
    <row r="532" spans="1:8" ht="24" customHeight="1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Preencher'!I540</f>
        <v>0</v>
      </c>
    </row>
    <row r="533" spans="1:8" ht="24" customHeight="1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Preencher'!I541</f>
        <v>0</v>
      </c>
    </row>
    <row r="534" spans="1:8" ht="24" customHeight="1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Preencher'!I542</f>
        <v>0</v>
      </c>
    </row>
    <row r="535" spans="1:8" ht="24" customHeight="1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Preencher'!I543</f>
        <v>0</v>
      </c>
    </row>
    <row r="536" spans="1:8" ht="24" customHeight="1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Preencher'!I544</f>
        <v>0</v>
      </c>
    </row>
    <row r="537" spans="1:8" ht="24" customHeight="1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Preencher'!I545</f>
        <v>0</v>
      </c>
    </row>
    <row r="538" spans="1:8" ht="24" customHeight="1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Preencher'!I546</f>
        <v>0</v>
      </c>
    </row>
    <row r="539" spans="1:8" ht="24" customHeight="1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Preencher'!I547</f>
        <v>0</v>
      </c>
    </row>
    <row r="540" spans="1:8" ht="24" customHeight="1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Preencher'!I548</f>
        <v>0</v>
      </c>
    </row>
    <row r="541" spans="1:8" ht="24" customHeight="1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Preencher'!I549</f>
        <v>0</v>
      </c>
    </row>
    <row r="542" spans="1:8" ht="24" customHeight="1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Preencher'!I550</f>
        <v>0</v>
      </c>
    </row>
    <row r="543" spans="1:8" ht="24" customHeight="1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Preencher'!I551</f>
        <v>0</v>
      </c>
    </row>
    <row r="544" spans="1:8" ht="24" customHeight="1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Preencher'!I552</f>
        <v>0</v>
      </c>
    </row>
    <row r="545" spans="1:8" ht="24" customHeight="1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Preencher'!I553</f>
        <v>0</v>
      </c>
    </row>
    <row r="546" spans="1:8" ht="24" customHeight="1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Preencher'!I554</f>
        <v>0</v>
      </c>
    </row>
    <row r="547" spans="1:8" ht="24" customHeight="1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Preencher'!I555</f>
        <v>0</v>
      </c>
    </row>
    <row r="548" spans="1:8" ht="24" customHeight="1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Preencher'!I556</f>
        <v>0</v>
      </c>
    </row>
    <row r="549" spans="1:8" ht="24" customHeight="1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Preencher'!I557</f>
        <v>0</v>
      </c>
    </row>
    <row r="550" spans="1:8" ht="24" customHeight="1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Preencher'!I558</f>
        <v>0</v>
      </c>
    </row>
    <row r="551" spans="1:8" ht="24" customHeight="1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Preencher'!I559</f>
        <v>0</v>
      </c>
    </row>
    <row r="552" spans="1:8" ht="24" customHeight="1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Preencher'!I560</f>
        <v>0</v>
      </c>
    </row>
    <row r="553" spans="1:8" ht="24" customHeight="1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Preencher'!I561</f>
        <v>0</v>
      </c>
    </row>
    <row r="554" spans="1:8" ht="24" customHeight="1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Preencher'!I562</f>
        <v>0</v>
      </c>
    </row>
    <row r="555" spans="1:8" ht="24" customHeight="1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Preencher'!I563</f>
        <v>0</v>
      </c>
    </row>
    <row r="556" spans="1:8" ht="24" customHeight="1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Preencher'!I564</f>
        <v>0</v>
      </c>
    </row>
    <row r="557" spans="1:8" ht="24" customHeight="1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Preencher'!I565</f>
        <v>0</v>
      </c>
    </row>
    <row r="558" spans="1:8" ht="24" customHeight="1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Preencher'!I566</f>
        <v>0</v>
      </c>
    </row>
    <row r="559" spans="1:8" ht="24" customHeight="1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Preencher'!I567</f>
        <v>0</v>
      </c>
    </row>
    <row r="560" spans="1:8" ht="24" customHeight="1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Preencher'!I568</f>
        <v>0</v>
      </c>
    </row>
    <row r="561" spans="1:8" ht="24" customHeight="1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Preencher'!I569</f>
        <v>0</v>
      </c>
    </row>
    <row r="562" spans="1:8" ht="24" customHeight="1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Preencher'!I570</f>
        <v>0</v>
      </c>
    </row>
    <row r="563" spans="1:8" ht="24" customHeight="1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Preencher'!I571</f>
        <v>0</v>
      </c>
    </row>
    <row r="564" spans="1:8" ht="24" customHeight="1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Preencher'!I572</f>
        <v>0</v>
      </c>
    </row>
    <row r="565" spans="1:8" ht="24" customHeight="1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Preencher'!I573</f>
        <v>0</v>
      </c>
    </row>
    <row r="566" spans="1:8" ht="24" customHeight="1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Preencher'!I574</f>
        <v>0</v>
      </c>
    </row>
    <row r="567" spans="1:8" ht="24" customHeight="1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Preencher'!I575</f>
        <v>0</v>
      </c>
    </row>
    <row r="568" spans="1:8" ht="24" customHeight="1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Preencher'!I576</f>
        <v>0</v>
      </c>
    </row>
    <row r="569" spans="1:8" ht="24" customHeight="1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Preencher'!I577</f>
        <v>0</v>
      </c>
    </row>
    <row r="570" spans="1:8" ht="24" customHeight="1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Preencher'!I578</f>
        <v>0</v>
      </c>
    </row>
    <row r="571" spans="1:8" ht="24" customHeight="1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Preencher'!I579</f>
        <v>0</v>
      </c>
    </row>
    <row r="572" spans="1:8" ht="24" customHeight="1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Preencher'!I580</f>
        <v>0</v>
      </c>
    </row>
    <row r="573" spans="1:8" ht="24" customHeight="1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Preencher'!I581</f>
        <v>0</v>
      </c>
    </row>
    <row r="574" spans="1:8" ht="24" customHeight="1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Preencher'!I582</f>
        <v>0</v>
      </c>
    </row>
    <row r="575" spans="1:8" ht="24" customHeight="1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Preencher'!I583</f>
        <v>0</v>
      </c>
    </row>
    <row r="576" spans="1:8" ht="24" customHeight="1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Preencher'!I584</f>
        <v>0</v>
      </c>
    </row>
    <row r="577" spans="1:8" ht="24" customHeight="1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Preencher'!I585</f>
        <v>0</v>
      </c>
    </row>
    <row r="578" spans="1:8" ht="24" customHeight="1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Preencher'!I586</f>
        <v>0</v>
      </c>
    </row>
    <row r="579" spans="1:8" ht="24" customHeight="1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Preencher'!I587</f>
        <v>0</v>
      </c>
    </row>
    <row r="580" spans="1:8" ht="24" customHeight="1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Preencher'!I588</f>
        <v>0</v>
      </c>
    </row>
    <row r="581" spans="1:8" ht="24" customHeight="1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Preencher'!I589</f>
        <v>0</v>
      </c>
    </row>
    <row r="582" spans="1:8" ht="24" customHeight="1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Preencher'!I590</f>
        <v>0</v>
      </c>
    </row>
    <row r="583" spans="1:8" ht="24" customHeight="1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Preencher'!I591</f>
        <v>0</v>
      </c>
    </row>
    <row r="584" spans="1:8" ht="24" customHeight="1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Preencher'!I592</f>
        <v>0</v>
      </c>
    </row>
    <row r="585" spans="1:8" ht="24" customHeight="1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Preencher'!I593</f>
        <v>0</v>
      </c>
    </row>
    <row r="586" spans="1:8" ht="24" customHeight="1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Preencher'!I594</f>
        <v>0</v>
      </c>
    </row>
    <row r="587" spans="1:8" ht="24" customHeight="1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Preencher'!I595</f>
        <v>0</v>
      </c>
    </row>
    <row r="588" spans="1:8" ht="24" customHeight="1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Preencher'!I596</f>
        <v>0</v>
      </c>
    </row>
    <row r="589" spans="1:8" ht="24" customHeight="1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Preencher'!I597</f>
        <v>0</v>
      </c>
    </row>
    <row r="590" spans="1:8" ht="24" customHeight="1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Preencher'!I598</f>
        <v>0</v>
      </c>
    </row>
    <row r="591" spans="1:8" ht="24" customHeight="1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Preencher'!I599</f>
        <v>0</v>
      </c>
    </row>
    <row r="592" spans="1:8" ht="24" customHeight="1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Preencher'!I600</f>
        <v>0</v>
      </c>
    </row>
    <row r="593" spans="1:8" ht="24" customHeight="1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Preencher'!I601</f>
        <v>0</v>
      </c>
    </row>
    <row r="594" spans="1:8" ht="24" customHeight="1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Preencher'!I602</f>
        <v>0</v>
      </c>
    </row>
    <row r="595" spans="1:8" ht="24" customHeight="1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Preencher'!I603</f>
        <v>0</v>
      </c>
    </row>
    <row r="596" spans="1:8" ht="24" customHeight="1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Preencher'!I604</f>
        <v>0</v>
      </c>
    </row>
    <row r="597" spans="1:8" ht="24" customHeight="1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Preencher'!I605</f>
        <v>0</v>
      </c>
    </row>
    <row r="598" spans="1:8" ht="24" customHeight="1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Preencher'!I606</f>
        <v>0</v>
      </c>
    </row>
    <row r="599" spans="1:8" ht="24" customHeight="1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Preencher'!I607</f>
        <v>0</v>
      </c>
    </row>
    <row r="600" spans="1:8" ht="24" customHeight="1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Preencher'!I608</f>
        <v>0</v>
      </c>
    </row>
    <row r="601" spans="1:8" ht="24" customHeight="1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Preencher'!I609</f>
        <v>0</v>
      </c>
    </row>
    <row r="602" spans="1:8" ht="24" customHeight="1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Preencher'!I610</f>
        <v>0</v>
      </c>
    </row>
    <row r="603" spans="1:8" ht="24" customHeight="1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Preencher'!I611</f>
        <v>0</v>
      </c>
    </row>
    <row r="604" spans="1:8" ht="24" customHeight="1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Preencher'!I612</f>
        <v>0</v>
      </c>
    </row>
    <row r="605" spans="1:8" ht="24" customHeight="1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Preencher'!I613</f>
        <v>0</v>
      </c>
    </row>
    <row r="606" spans="1:8" ht="24" customHeight="1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Preencher'!I614</f>
        <v>0</v>
      </c>
    </row>
    <row r="607" spans="1:8" ht="24" customHeight="1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Preencher'!I615</f>
        <v>0</v>
      </c>
    </row>
    <row r="608" spans="1:8" ht="24" customHeight="1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Preencher'!I616</f>
        <v>0</v>
      </c>
    </row>
    <row r="609" spans="1:8" ht="24" customHeight="1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Preencher'!I617</f>
        <v>0</v>
      </c>
    </row>
    <row r="610" spans="1:8" ht="24" customHeight="1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Preencher'!I618</f>
        <v>0</v>
      </c>
    </row>
    <row r="611" spans="1:8" ht="24" customHeight="1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Preencher'!I619</f>
        <v>0</v>
      </c>
    </row>
    <row r="612" spans="1:8" ht="24" customHeight="1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Preencher'!I620</f>
        <v>0</v>
      </c>
    </row>
    <row r="613" spans="1:8" ht="24" customHeight="1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Preencher'!I621</f>
        <v>0</v>
      </c>
    </row>
    <row r="614" spans="1:8" ht="24" customHeight="1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Preencher'!I622</f>
        <v>0</v>
      </c>
    </row>
    <row r="615" spans="1:8" ht="24" customHeight="1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Preencher'!I623</f>
        <v>0</v>
      </c>
    </row>
    <row r="616" spans="1:8" ht="24" customHeight="1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Preencher'!I624</f>
        <v>0</v>
      </c>
    </row>
    <row r="617" spans="1:8" ht="24" customHeight="1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Preencher'!I625</f>
        <v>0</v>
      </c>
    </row>
    <row r="618" spans="1:8" ht="24" customHeight="1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Preencher'!I626</f>
        <v>0</v>
      </c>
    </row>
    <row r="619" spans="1:8" ht="24" customHeight="1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Preencher'!I627</f>
        <v>0</v>
      </c>
    </row>
    <row r="620" spans="1:8" ht="24" customHeight="1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Preencher'!I628</f>
        <v>0</v>
      </c>
    </row>
    <row r="621" spans="1:8" ht="24" customHeight="1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Preencher'!I629</f>
        <v>0</v>
      </c>
    </row>
    <row r="622" spans="1:8" ht="24" customHeight="1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Preencher'!I630</f>
        <v>0</v>
      </c>
    </row>
    <row r="623" spans="1:8" ht="24" customHeight="1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Preencher'!I631</f>
        <v>0</v>
      </c>
    </row>
    <row r="624" spans="1:8" ht="24" customHeight="1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Preencher'!I632</f>
        <v>0</v>
      </c>
    </row>
    <row r="625" spans="1:8" ht="24" customHeight="1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Preencher'!I633</f>
        <v>0</v>
      </c>
    </row>
    <row r="626" spans="1:8" ht="24" customHeight="1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Preencher'!I634</f>
        <v>0</v>
      </c>
    </row>
    <row r="627" spans="1:8" ht="24" customHeight="1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Preencher'!I635</f>
        <v>0</v>
      </c>
    </row>
    <row r="628" spans="1:8" ht="24" customHeight="1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Preencher'!I636</f>
        <v>0</v>
      </c>
    </row>
    <row r="629" spans="1:8" ht="24" customHeight="1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Preencher'!I637</f>
        <v>0</v>
      </c>
    </row>
    <row r="630" spans="1:8" ht="24" customHeight="1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Preencher'!I638</f>
        <v>0</v>
      </c>
    </row>
    <row r="631" spans="1:8" ht="24" customHeight="1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Preencher'!I639</f>
        <v>0</v>
      </c>
    </row>
    <row r="632" spans="1:8" ht="24" customHeight="1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Preencher'!I640</f>
        <v>0</v>
      </c>
    </row>
    <row r="633" spans="1:8" ht="24" customHeight="1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Preencher'!I641</f>
        <v>0</v>
      </c>
    </row>
    <row r="634" spans="1:8" ht="24" customHeight="1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Preencher'!I642</f>
        <v>0</v>
      </c>
    </row>
    <row r="635" spans="1:8" ht="24" customHeight="1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Preencher'!I643</f>
        <v>0</v>
      </c>
    </row>
    <row r="636" spans="1:8" ht="24" customHeight="1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Preencher'!I644</f>
        <v>0</v>
      </c>
    </row>
    <row r="637" spans="1:8" ht="24" customHeight="1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Preencher'!I645</f>
        <v>0</v>
      </c>
    </row>
    <row r="638" spans="1:8" ht="24" customHeight="1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Preencher'!I646</f>
        <v>0</v>
      </c>
    </row>
    <row r="639" spans="1:8" ht="24" customHeight="1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Preencher'!I647</f>
        <v>0</v>
      </c>
    </row>
    <row r="640" spans="1:8" ht="24" customHeight="1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Preencher'!I648</f>
        <v>0</v>
      </c>
    </row>
    <row r="641" spans="1:8" ht="24" customHeight="1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Preencher'!I649</f>
        <v>0</v>
      </c>
    </row>
    <row r="642" spans="1:8" ht="24" customHeight="1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Preencher'!I650</f>
        <v>0</v>
      </c>
    </row>
    <row r="643" spans="1:8" ht="24" customHeight="1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Preencher'!I651</f>
        <v>0</v>
      </c>
    </row>
    <row r="644" spans="1:8" ht="24" customHeight="1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Preencher'!I652</f>
        <v>0</v>
      </c>
    </row>
    <row r="645" spans="1:8" ht="24" customHeight="1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Preencher'!I653</f>
        <v>0</v>
      </c>
    </row>
    <row r="646" spans="1:8" ht="24" customHeight="1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Preencher'!I654</f>
        <v>0</v>
      </c>
    </row>
    <row r="647" spans="1:8" ht="24" customHeight="1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Preencher'!I655</f>
        <v>0</v>
      </c>
    </row>
    <row r="648" spans="1:8" ht="24" customHeight="1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Preencher'!I656</f>
        <v>0</v>
      </c>
    </row>
    <row r="649" spans="1:8" ht="24" customHeight="1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Preencher'!I657</f>
        <v>0</v>
      </c>
    </row>
    <row r="650" spans="1:8" ht="24" customHeight="1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Preencher'!I658</f>
        <v>0</v>
      </c>
    </row>
    <row r="651" spans="1:8" ht="24" customHeight="1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Preencher'!I659</f>
        <v>0</v>
      </c>
    </row>
    <row r="652" spans="1:8" ht="24" customHeight="1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Preencher'!I660</f>
        <v>0</v>
      </c>
    </row>
    <row r="653" spans="1:8" ht="24" customHeight="1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Preencher'!I661</f>
        <v>0</v>
      </c>
    </row>
    <row r="654" spans="1:8" ht="24" customHeight="1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Preencher'!I662</f>
        <v>0</v>
      </c>
    </row>
    <row r="655" spans="1:8" ht="24" customHeight="1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Preencher'!I663</f>
        <v>0</v>
      </c>
    </row>
    <row r="656" spans="1:8" ht="24" customHeight="1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Preencher'!I664</f>
        <v>0</v>
      </c>
    </row>
    <row r="657" spans="1:8" ht="24" customHeight="1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Preencher'!I665</f>
        <v>0</v>
      </c>
    </row>
    <row r="658" spans="1:8" ht="24" customHeight="1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Preencher'!I666</f>
        <v>0</v>
      </c>
    </row>
    <row r="659" spans="1:8" ht="24" customHeight="1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Preencher'!I667</f>
        <v>0</v>
      </c>
    </row>
    <row r="660" spans="1:8" ht="24" customHeight="1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Preencher'!I668</f>
        <v>0</v>
      </c>
    </row>
    <row r="661" spans="1:8" ht="24" customHeight="1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Preencher'!I669</f>
        <v>0</v>
      </c>
    </row>
    <row r="662" spans="1:8" ht="24" customHeight="1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Preencher'!I670</f>
        <v>0</v>
      </c>
    </row>
    <row r="663" spans="1:8" ht="24" customHeight="1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Preencher'!I671</f>
        <v>0</v>
      </c>
    </row>
    <row r="664" spans="1:8" ht="24" customHeight="1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Preencher'!I672</f>
        <v>0</v>
      </c>
    </row>
    <row r="665" spans="1:8" ht="24" customHeight="1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Preencher'!I673</f>
        <v>0</v>
      </c>
    </row>
    <row r="666" spans="1:8" ht="24" customHeight="1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Preencher'!I674</f>
        <v>0</v>
      </c>
    </row>
    <row r="667" spans="1:8" ht="24" customHeight="1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Preencher'!I675</f>
        <v>0</v>
      </c>
    </row>
    <row r="668" spans="1:8" ht="24" customHeight="1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Preencher'!I676</f>
        <v>0</v>
      </c>
    </row>
    <row r="669" spans="1:8" ht="24" customHeight="1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Preencher'!I677</f>
        <v>0</v>
      </c>
    </row>
    <row r="670" spans="1:8" ht="24" customHeight="1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Preencher'!I678</f>
        <v>0</v>
      </c>
    </row>
    <row r="671" spans="1:8" ht="24" customHeight="1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Preencher'!I679</f>
        <v>0</v>
      </c>
    </row>
    <row r="672" spans="1:8" ht="24" customHeight="1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Preencher'!I680</f>
        <v>0</v>
      </c>
    </row>
    <row r="673" spans="1:8" ht="24" customHeight="1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Preencher'!I681</f>
        <v>0</v>
      </c>
    </row>
    <row r="674" spans="1:8" ht="24" customHeight="1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Preencher'!I682</f>
        <v>0</v>
      </c>
    </row>
    <row r="675" spans="1:8" ht="24" customHeight="1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Preencher'!I683</f>
        <v>0</v>
      </c>
    </row>
    <row r="676" spans="1:8" ht="24" customHeight="1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Preencher'!I684</f>
        <v>0</v>
      </c>
    </row>
    <row r="677" spans="1:8" ht="24" customHeight="1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Preencher'!I685</f>
        <v>0</v>
      </c>
    </row>
    <row r="678" spans="1:8" ht="24" customHeight="1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Preencher'!I686</f>
        <v>0</v>
      </c>
    </row>
    <row r="679" spans="1:8" ht="24" customHeight="1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Preencher'!I687</f>
        <v>0</v>
      </c>
    </row>
    <row r="680" spans="1:8" ht="24" customHeight="1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Preencher'!I688</f>
        <v>0</v>
      </c>
    </row>
    <row r="681" spans="1:8" ht="24" customHeight="1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Preencher'!I689</f>
        <v>0</v>
      </c>
    </row>
    <row r="682" spans="1:8" ht="24" customHeight="1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Preencher'!I690</f>
        <v>0</v>
      </c>
    </row>
    <row r="683" spans="1:8" ht="24" customHeight="1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Preencher'!I691</f>
        <v>0</v>
      </c>
    </row>
    <row r="684" spans="1:8" ht="24" customHeight="1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Preencher'!I692</f>
        <v>0</v>
      </c>
    </row>
    <row r="685" spans="1:8" ht="24" customHeight="1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Preencher'!I693</f>
        <v>0</v>
      </c>
    </row>
    <row r="686" spans="1:8" ht="24" customHeight="1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Preencher'!I694</f>
        <v>0</v>
      </c>
    </row>
    <row r="687" spans="1:8" ht="24" customHeight="1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Preencher'!I695</f>
        <v>0</v>
      </c>
    </row>
    <row r="688" spans="1:8" ht="24" customHeight="1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Preencher'!I696</f>
        <v>0</v>
      </c>
    </row>
    <row r="689" spans="1:8" ht="24" customHeight="1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Preencher'!I697</f>
        <v>0</v>
      </c>
    </row>
    <row r="690" spans="1:8" ht="24" customHeight="1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Preencher'!I698</f>
        <v>0</v>
      </c>
    </row>
    <row r="691" spans="1:8" ht="24" customHeight="1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Preencher'!I699</f>
        <v>0</v>
      </c>
    </row>
    <row r="692" spans="1:8" ht="24" customHeight="1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Preencher'!I700</f>
        <v>0</v>
      </c>
    </row>
    <row r="693" spans="1:8" ht="24" customHeight="1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Preencher'!I701</f>
        <v>0</v>
      </c>
    </row>
    <row r="694" spans="1:8" ht="24" customHeight="1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Preencher'!I702</f>
        <v>0</v>
      </c>
    </row>
    <row r="695" spans="1:8" ht="24" customHeight="1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Preencher'!I703</f>
        <v>0</v>
      </c>
    </row>
    <row r="696" spans="1:8" ht="24" customHeight="1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Preencher'!I704</f>
        <v>0</v>
      </c>
    </row>
    <row r="697" spans="1:8" ht="24" customHeight="1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Preencher'!I705</f>
        <v>0</v>
      </c>
    </row>
    <row r="698" spans="1:8" ht="24" customHeight="1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Preencher'!I706</f>
        <v>0</v>
      </c>
    </row>
    <row r="699" spans="1:8" ht="24" customHeight="1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Preencher'!I707</f>
        <v>0</v>
      </c>
    </row>
    <row r="700" spans="1:8" ht="24" customHeight="1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Preencher'!I708</f>
        <v>0</v>
      </c>
    </row>
    <row r="701" spans="1:8" ht="24" customHeight="1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Preencher'!I709</f>
        <v>0</v>
      </c>
    </row>
    <row r="702" spans="1:8" ht="24" customHeight="1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Preencher'!I710</f>
        <v>0</v>
      </c>
    </row>
    <row r="703" spans="1:8" ht="24" customHeight="1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Preencher'!I711</f>
        <v>0</v>
      </c>
    </row>
    <row r="704" spans="1:8" ht="24" customHeight="1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Preencher'!I712</f>
        <v>0</v>
      </c>
    </row>
    <row r="705" spans="1:8" ht="24" customHeight="1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Preencher'!I713</f>
        <v>0</v>
      </c>
    </row>
    <row r="706" spans="1:8" ht="24" customHeight="1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Preencher'!I714</f>
        <v>0</v>
      </c>
    </row>
    <row r="707" spans="1:8" ht="24" customHeight="1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Preencher'!I715</f>
        <v>0</v>
      </c>
    </row>
    <row r="708" spans="1:8" ht="24" customHeight="1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Preencher'!I716</f>
        <v>0</v>
      </c>
    </row>
    <row r="709" spans="1:8" ht="24" customHeight="1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Preencher'!I717</f>
        <v>0</v>
      </c>
    </row>
    <row r="710" spans="1:8" ht="24" customHeight="1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Preencher'!I718</f>
        <v>0</v>
      </c>
    </row>
    <row r="711" spans="1:8" ht="24" customHeight="1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Preencher'!I719</f>
        <v>0</v>
      </c>
    </row>
    <row r="712" spans="1:8" ht="24" customHeight="1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Preencher'!I720</f>
        <v>0</v>
      </c>
    </row>
    <row r="713" spans="1:8" ht="24" customHeight="1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Preencher'!I721</f>
        <v>0</v>
      </c>
    </row>
    <row r="714" spans="1:8" ht="24" customHeight="1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Preencher'!I722</f>
        <v>0</v>
      </c>
    </row>
    <row r="715" spans="1:8" ht="24" customHeight="1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Preencher'!I723</f>
        <v>0</v>
      </c>
    </row>
    <row r="716" spans="1:8" ht="24" customHeight="1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Preencher'!I724</f>
        <v>0</v>
      </c>
    </row>
    <row r="717" spans="1:8" ht="24" customHeight="1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Preencher'!I725</f>
        <v>0</v>
      </c>
    </row>
    <row r="718" spans="1:8" ht="24" customHeight="1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Preencher'!I726</f>
        <v>0</v>
      </c>
    </row>
    <row r="719" spans="1:8" ht="24" customHeight="1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Preencher'!I727</f>
        <v>0</v>
      </c>
    </row>
    <row r="720" spans="1:8" ht="24" customHeight="1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Preencher'!I728</f>
        <v>0</v>
      </c>
    </row>
    <row r="721" spans="1:8" ht="24" customHeight="1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Preencher'!I729</f>
        <v>0</v>
      </c>
    </row>
    <row r="722" spans="1:8" ht="24" customHeight="1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Preencher'!I730</f>
        <v>0</v>
      </c>
    </row>
    <row r="723" spans="1:8" ht="24" customHeight="1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Preencher'!I731</f>
        <v>0</v>
      </c>
    </row>
    <row r="724" spans="1:8" ht="24" customHeight="1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Preencher'!I732</f>
        <v>0</v>
      </c>
    </row>
    <row r="725" spans="1:8" ht="24" customHeight="1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Preencher'!I733</f>
        <v>0</v>
      </c>
    </row>
    <row r="726" spans="1:8" ht="24" customHeight="1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Preencher'!I734</f>
        <v>0</v>
      </c>
    </row>
    <row r="727" spans="1:8" ht="24" customHeight="1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Preencher'!I735</f>
        <v>0</v>
      </c>
    </row>
    <row r="728" spans="1:8" ht="24" customHeight="1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Preencher'!I736</f>
        <v>0</v>
      </c>
    </row>
    <row r="729" spans="1:8" ht="24" customHeight="1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Preencher'!I737</f>
        <v>0</v>
      </c>
    </row>
    <row r="730" spans="1:8" ht="24" customHeight="1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Preencher'!I738</f>
        <v>0</v>
      </c>
    </row>
    <row r="731" spans="1:8" ht="24" customHeight="1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Preencher'!I739</f>
        <v>0</v>
      </c>
    </row>
    <row r="732" spans="1:8" ht="24" customHeight="1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Preencher'!I740</f>
        <v>0</v>
      </c>
    </row>
    <row r="733" spans="1:8" ht="24" customHeight="1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Preencher'!I741</f>
        <v>0</v>
      </c>
    </row>
    <row r="734" spans="1:8" ht="24" customHeight="1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Preencher'!I742</f>
        <v>0</v>
      </c>
    </row>
    <row r="735" spans="1:8" ht="24" customHeight="1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Preencher'!I743</f>
        <v>0</v>
      </c>
    </row>
    <row r="736" spans="1:8" ht="24" customHeight="1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Preencher'!I744</f>
        <v>0</v>
      </c>
    </row>
    <row r="737" spans="1:8" ht="24" customHeight="1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Preencher'!I745</f>
        <v>0</v>
      </c>
    </row>
    <row r="738" spans="1:8" ht="24" customHeight="1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Preencher'!I746</f>
        <v>0</v>
      </c>
    </row>
    <row r="739" spans="1:8" ht="24" customHeight="1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Preencher'!I747</f>
        <v>0</v>
      </c>
    </row>
    <row r="740" spans="1:8" ht="24" customHeight="1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Preencher'!I748</f>
        <v>0</v>
      </c>
    </row>
    <row r="741" spans="1:8" ht="24" customHeight="1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Preencher'!I749</f>
        <v>0</v>
      </c>
    </row>
    <row r="742" spans="1:8" ht="24" customHeight="1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Preencher'!I750</f>
        <v>0</v>
      </c>
    </row>
    <row r="743" spans="1:8" ht="24" customHeight="1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Preencher'!I751</f>
        <v>0</v>
      </c>
    </row>
    <row r="744" spans="1:8" ht="24" customHeight="1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Preencher'!I752</f>
        <v>0</v>
      </c>
    </row>
    <row r="745" spans="1:8" ht="24" customHeight="1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Preencher'!I753</f>
        <v>0</v>
      </c>
    </row>
    <row r="746" spans="1:8" ht="24" customHeight="1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Preencher'!I754</f>
        <v>0</v>
      </c>
    </row>
    <row r="747" spans="1:8" ht="24" customHeight="1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Preencher'!I755</f>
        <v>0</v>
      </c>
    </row>
    <row r="748" spans="1:8" ht="24" customHeight="1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Preencher'!I756</f>
        <v>0</v>
      </c>
    </row>
    <row r="749" spans="1:8" ht="24" customHeight="1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Preencher'!I757</f>
        <v>0</v>
      </c>
    </row>
    <row r="750" spans="1:8" ht="24" customHeight="1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Preencher'!I758</f>
        <v>0</v>
      </c>
    </row>
    <row r="751" spans="1:8" ht="24" customHeight="1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Preencher'!I759</f>
        <v>0</v>
      </c>
    </row>
    <row r="752" spans="1:8" ht="24" customHeight="1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Preencher'!I760</f>
        <v>0</v>
      </c>
    </row>
    <row r="753" spans="1:8" ht="24" customHeight="1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Preencher'!I761</f>
        <v>0</v>
      </c>
    </row>
    <row r="754" spans="1:8" ht="24" customHeight="1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Preencher'!I762</f>
        <v>0</v>
      </c>
    </row>
    <row r="755" spans="1:8" ht="24" customHeight="1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Preencher'!I763</f>
        <v>0</v>
      </c>
    </row>
    <row r="756" spans="1:8" ht="24" customHeight="1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Preencher'!I764</f>
        <v>0</v>
      </c>
    </row>
    <row r="757" spans="1:8" ht="24" customHeight="1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Preencher'!I765</f>
        <v>0</v>
      </c>
    </row>
    <row r="758" spans="1:8" ht="24" customHeight="1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Preencher'!I766</f>
        <v>0</v>
      </c>
    </row>
    <row r="759" spans="1:8" ht="24" customHeight="1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Preencher'!I767</f>
        <v>0</v>
      </c>
    </row>
    <row r="760" spans="1:8" ht="24" customHeight="1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Preencher'!I768</f>
        <v>0</v>
      </c>
    </row>
    <row r="761" spans="1:8" ht="24" customHeight="1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Preencher'!I769</f>
        <v>0</v>
      </c>
    </row>
    <row r="762" spans="1:8" ht="24" customHeight="1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Preencher'!I770</f>
        <v>0</v>
      </c>
    </row>
    <row r="763" spans="1:8" ht="24" customHeight="1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Preencher'!I771</f>
        <v>0</v>
      </c>
    </row>
    <row r="764" spans="1:8" ht="24" customHeight="1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Preencher'!I772</f>
        <v>0</v>
      </c>
    </row>
    <row r="765" spans="1:8" ht="24" customHeight="1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Preencher'!I773</f>
        <v>0</v>
      </c>
    </row>
    <row r="766" spans="1:8" ht="24" customHeight="1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Preencher'!I774</f>
        <v>0</v>
      </c>
    </row>
    <row r="767" spans="1:8" ht="24" customHeight="1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Preencher'!I775</f>
        <v>0</v>
      </c>
    </row>
    <row r="768" spans="1:8" ht="24" customHeight="1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Preencher'!I776</f>
        <v>0</v>
      </c>
    </row>
    <row r="769" spans="1:8" ht="24" customHeight="1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Preencher'!I777</f>
        <v>0</v>
      </c>
    </row>
    <row r="770" spans="1:8" ht="24" customHeight="1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Preencher'!I778</f>
        <v>0</v>
      </c>
    </row>
    <row r="771" spans="1:8" ht="24" customHeight="1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Preencher'!I779</f>
        <v>0</v>
      </c>
    </row>
    <row r="772" spans="1:8" ht="24" customHeight="1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Preencher'!I780</f>
        <v>0</v>
      </c>
    </row>
    <row r="773" spans="1:8" ht="24" customHeight="1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Preencher'!I781</f>
        <v>0</v>
      </c>
    </row>
    <row r="774" spans="1:8" ht="24" customHeight="1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Preencher'!I782</f>
        <v>0</v>
      </c>
    </row>
    <row r="775" spans="1:8" ht="24" customHeight="1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Preencher'!I783</f>
        <v>0</v>
      </c>
    </row>
    <row r="776" spans="1:8" ht="24" customHeight="1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Preencher'!I784</f>
        <v>0</v>
      </c>
    </row>
    <row r="777" spans="1:8" ht="24" customHeight="1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Preencher'!I785</f>
        <v>0</v>
      </c>
    </row>
    <row r="778" spans="1:8" ht="24" customHeight="1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Preencher'!I786</f>
        <v>0</v>
      </c>
    </row>
    <row r="779" spans="1:8" ht="24" customHeight="1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Preencher'!I787</f>
        <v>0</v>
      </c>
    </row>
    <row r="780" spans="1:8" ht="24" customHeight="1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Preencher'!I788</f>
        <v>0</v>
      </c>
    </row>
    <row r="781" spans="1:8" ht="24" customHeight="1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Preencher'!I789</f>
        <v>0</v>
      </c>
    </row>
    <row r="782" spans="1:8" ht="24" customHeight="1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Preencher'!I790</f>
        <v>0</v>
      </c>
    </row>
    <row r="783" spans="1:8" ht="24" customHeight="1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Preencher'!I791</f>
        <v>0</v>
      </c>
    </row>
    <row r="784" spans="1:8" ht="24" customHeight="1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Preencher'!I792</f>
        <v>0</v>
      </c>
    </row>
    <row r="785" spans="1:8" ht="24" customHeight="1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Preencher'!I793</f>
        <v>0</v>
      </c>
    </row>
    <row r="786" spans="1:8" ht="24" customHeight="1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Preencher'!I794</f>
        <v>0</v>
      </c>
    </row>
    <row r="787" spans="1:8" ht="24" customHeight="1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Preencher'!I795</f>
        <v>0</v>
      </c>
    </row>
    <row r="788" spans="1:8" ht="24" customHeight="1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Preencher'!I796</f>
        <v>0</v>
      </c>
    </row>
    <row r="789" spans="1:8" ht="24" customHeight="1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Preencher'!I797</f>
        <v>0</v>
      </c>
    </row>
    <row r="790" spans="1:8" ht="24" customHeight="1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Preencher'!I798</f>
        <v>0</v>
      </c>
    </row>
    <row r="791" spans="1:8" ht="24" customHeight="1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Preencher'!I799</f>
        <v>0</v>
      </c>
    </row>
    <row r="792" spans="1:8" ht="24" customHeight="1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Preencher'!I800</f>
        <v>0</v>
      </c>
    </row>
    <row r="793" spans="1:8" ht="24" customHeight="1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Preencher'!I801</f>
        <v>0</v>
      </c>
    </row>
    <row r="794" spans="1:8" ht="24" customHeight="1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Preencher'!I802</f>
        <v>0</v>
      </c>
    </row>
    <row r="795" spans="1:8" ht="24" customHeight="1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Preencher'!I803</f>
        <v>0</v>
      </c>
    </row>
    <row r="796" spans="1:8" ht="24" customHeight="1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Preencher'!I804</f>
        <v>0</v>
      </c>
    </row>
    <row r="797" spans="1:8" ht="24" customHeight="1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Preencher'!I805</f>
        <v>0</v>
      </c>
    </row>
    <row r="798" spans="1:8" ht="24" customHeight="1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Preencher'!I806</f>
        <v>0</v>
      </c>
    </row>
    <row r="799" spans="1:8" ht="24" customHeight="1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Preencher'!I807</f>
        <v>0</v>
      </c>
    </row>
    <row r="800" spans="1:8" ht="24" customHeight="1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Preencher'!I808</f>
        <v>0</v>
      </c>
    </row>
    <row r="801" spans="1:8" ht="24" customHeight="1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Preencher'!I809</f>
        <v>0</v>
      </c>
    </row>
    <row r="802" spans="1:8" ht="24" customHeight="1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Preencher'!I810</f>
        <v>0</v>
      </c>
    </row>
    <row r="803" spans="1:8" ht="24" customHeight="1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Preencher'!I811</f>
        <v>0</v>
      </c>
    </row>
    <row r="804" spans="1:8" ht="24" customHeight="1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Preencher'!I812</f>
        <v>0</v>
      </c>
    </row>
    <row r="805" spans="1:8" ht="24" customHeight="1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Preencher'!I813</f>
        <v>0</v>
      </c>
    </row>
    <row r="806" spans="1:8" ht="24" customHeight="1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Preencher'!I814</f>
        <v>0</v>
      </c>
    </row>
    <row r="807" spans="1:8" ht="24" customHeight="1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Preencher'!I815</f>
        <v>0</v>
      </c>
    </row>
    <row r="808" spans="1:8" ht="24" customHeight="1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Preencher'!I816</f>
        <v>0</v>
      </c>
    </row>
    <row r="809" spans="1:8" ht="24" customHeight="1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Preencher'!I817</f>
        <v>0</v>
      </c>
    </row>
    <row r="810" spans="1:8" ht="24" customHeight="1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Preencher'!I818</f>
        <v>0</v>
      </c>
    </row>
    <row r="811" spans="1:8" ht="24" customHeight="1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Preencher'!I819</f>
        <v>0</v>
      </c>
    </row>
    <row r="812" spans="1:8" ht="24" customHeight="1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Preencher'!I820</f>
        <v>0</v>
      </c>
    </row>
    <row r="813" spans="1:8" ht="24" customHeight="1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Preencher'!I821</f>
        <v>0</v>
      </c>
    </row>
    <row r="814" spans="1:8" ht="24" customHeight="1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Preencher'!I822</f>
        <v>0</v>
      </c>
    </row>
    <row r="815" spans="1:8" ht="24" customHeight="1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Preencher'!I823</f>
        <v>0</v>
      </c>
    </row>
    <row r="816" spans="1:8" ht="24" customHeight="1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Preencher'!I824</f>
        <v>0</v>
      </c>
    </row>
    <row r="817" spans="1:8" ht="24" customHeight="1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Preencher'!I825</f>
        <v>0</v>
      </c>
    </row>
    <row r="818" spans="1:8" ht="24" customHeight="1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Preencher'!I826</f>
        <v>0</v>
      </c>
    </row>
    <row r="819" spans="1:8" ht="24" customHeight="1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Preencher'!I827</f>
        <v>0</v>
      </c>
    </row>
    <row r="820" spans="1:8" ht="24" customHeight="1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Preencher'!I828</f>
        <v>0</v>
      </c>
    </row>
    <row r="821" spans="1:8" ht="24" customHeight="1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Preencher'!I829</f>
        <v>0</v>
      </c>
    </row>
    <row r="822" spans="1:8" ht="24" customHeight="1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Preencher'!I830</f>
        <v>0</v>
      </c>
    </row>
    <row r="823" spans="1:8" ht="24" customHeight="1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Preencher'!I831</f>
        <v>0</v>
      </c>
    </row>
    <row r="824" spans="1:8" ht="24" customHeight="1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Preencher'!I832</f>
        <v>0</v>
      </c>
    </row>
    <row r="825" spans="1:8" ht="24" customHeight="1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Preencher'!I833</f>
        <v>0</v>
      </c>
    </row>
    <row r="826" spans="1:8" ht="24" customHeight="1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Preencher'!I834</f>
        <v>0</v>
      </c>
    </row>
    <row r="827" spans="1:8" ht="24" customHeight="1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Preencher'!I835</f>
        <v>0</v>
      </c>
    </row>
    <row r="828" spans="1:8" ht="24" customHeight="1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Preencher'!I836</f>
        <v>0</v>
      </c>
    </row>
    <row r="829" spans="1:8" ht="24" customHeight="1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Preencher'!I837</f>
        <v>0</v>
      </c>
    </row>
    <row r="830" spans="1:8" ht="24" customHeight="1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Preencher'!I838</f>
        <v>0</v>
      </c>
    </row>
    <row r="831" spans="1:8" ht="24" customHeight="1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Preencher'!I839</f>
        <v>0</v>
      </c>
    </row>
    <row r="832" spans="1:8" ht="24" customHeight="1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Preencher'!I840</f>
        <v>0</v>
      </c>
    </row>
    <row r="833" spans="1:8" ht="24" customHeight="1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Preencher'!I841</f>
        <v>0</v>
      </c>
    </row>
    <row r="834" spans="1:8" ht="24" customHeight="1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Preencher'!I842</f>
        <v>0</v>
      </c>
    </row>
    <row r="835" spans="1:8" ht="24" customHeight="1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Preencher'!I843</f>
        <v>0</v>
      </c>
    </row>
    <row r="836" spans="1:8" ht="24" customHeight="1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Preencher'!I844</f>
        <v>0</v>
      </c>
    </row>
    <row r="837" spans="1:8" ht="24" customHeight="1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Preencher'!I845</f>
        <v>0</v>
      </c>
    </row>
    <row r="838" spans="1:8" ht="24" customHeight="1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Preencher'!I846</f>
        <v>0</v>
      </c>
    </row>
    <row r="839" spans="1:8" ht="24" customHeight="1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Preencher'!I847</f>
        <v>0</v>
      </c>
    </row>
    <row r="840" spans="1:8" ht="24" customHeight="1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Preencher'!I848</f>
        <v>0</v>
      </c>
    </row>
    <row r="841" spans="1:8" ht="24" customHeight="1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Preencher'!I849</f>
        <v>0</v>
      </c>
    </row>
    <row r="842" spans="1:8" ht="24" customHeight="1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Preencher'!I850</f>
        <v>0</v>
      </c>
    </row>
    <row r="843" spans="1:8" ht="24" customHeight="1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Preencher'!I851</f>
        <v>0</v>
      </c>
    </row>
    <row r="844" spans="1:8" ht="24" customHeight="1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Preencher'!I852</f>
        <v>0</v>
      </c>
    </row>
    <row r="845" spans="1:8" ht="24" customHeight="1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Preencher'!I853</f>
        <v>0</v>
      </c>
    </row>
    <row r="846" spans="1:8" ht="24" customHeight="1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Preencher'!I854</f>
        <v>0</v>
      </c>
    </row>
    <row r="847" spans="1:8" ht="24" customHeight="1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Preencher'!I855</f>
        <v>0</v>
      </c>
    </row>
    <row r="848" spans="1:8" ht="24" customHeight="1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Preencher'!I856</f>
        <v>0</v>
      </c>
    </row>
    <row r="849" spans="1:8" ht="24" customHeight="1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Preencher'!I857</f>
        <v>0</v>
      </c>
    </row>
    <row r="850" spans="1:8" ht="24" customHeight="1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Preencher'!I858</f>
        <v>0</v>
      </c>
    </row>
    <row r="851" spans="1:8" ht="24" customHeight="1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Preencher'!I859</f>
        <v>0</v>
      </c>
    </row>
    <row r="852" spans="1:8" ht="24" customHeight="1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Preencher'!I860</f>
        <v>0</v>
      </c>
    </row>
    <row r="853" spans="1:8" ht="24" customHeight="1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Preencher'!I861</f>
        <v>0</v>
      </c>
    </row>
    <row r="854" spans="1:8" ht="24" customHeight="1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Preencher'!I862</f>
        <v>0</v>
      </c>
    </row>
    <row r="855" spans="1:8" ht="24" customHeight="1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Preencher'!I863</f>
        <v>0</v>
      </c>
    </row>
    <row r="856" spans="1:8" ht="24" customHeight="1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Preencher'!I864</f>
        <v>0</v>
      </c>
    </row>
    <row r="857" spans="1:8" ht="24" customHeight="1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Preencher'!I865</f>
        <v>0</v>
      </c>
    </row>
    <row r="858" spans="1:8" ht="24" customHeight="1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Preencher'!I866</f>
        <v>0</v>
      </c>
    </row>
    <row r="859" spans="1:8" ht="24" customHeight="1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Preencher'!I867</f>
        <v>0</v>
      </c>
    </row>
    <row r="860" spans="1:8" ht="24" customHeight="1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Preencher'!I868</f>
        <v>0</v>
      </c>
    </row>
    <row r="861" spans="1:8" ht="24" customHeight="1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Preencher'!I869</f>
        <v>0</v>
      </c>
    </row>
    <row r="862" spans="1:8" ht="24" customHeight="1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Preencher'!I870</f>
        <v>0</v>
      </c>
    </row>
    <row r="863" spans="1:8" ht="24" customHeight="1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Preencher'!I871</f>
        <v>0</v>
      </c>
    </row>
    <row r="864" spans="1:8" ht="24" customHeight="1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Preencher'!I872</f>
        <v>0</v>
      </c>
    </row>
    <row r="865" spans="1:8" ht="24" customHeight="1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Preencher'!I873</f>
        <v>0</v>
      </c>
    </row>
    <row r="866" spans="1:8" ht="24" customHeight="1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Preencher'!I874</f>
        <v>0</v>
      </c>
    </row>
    <row r="867" spans="1:8" ht="24" customHeight="1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Preencher'!I875</f>
        <v>0</v>
      </c>
    </row>
    <row r="868" spans="1:8" ht="24" customHeight="1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Preencher'!I876</f>
        <v>0</v>
      </c>
    </row>
    <row r="869" spans="1:8" ht="24" customHeight="1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Preencher'!I877</f>
        <v>0</v>
      </c>
    </row>
    <row r="870" spans="1:8" ht="24" customHeight="1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Preencher'!I878</f>
        <v>0</v>
      </c>
    </row>
    <row r="871" spans="1:8" ht="24" customHeight="1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Preencher'!I879</f>
        <v>0</v>
      </c>
    </row>
    <row r="872" spans="1:8" ht="24" customHeight="1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Preencher'!I880</f>
        <v>0</v>
      </c>
    </row>
    <row r="873" spans="1:8" ht="24" customHeight="1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Preencher'!I881</f>
        <v>0</v>
      </c>
    </row>
    <row r="874" spans="1:8" ht="24" customHeight="1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Preencher'!I882</f>
        <v>0</v>
      </c>
    </row>
    <row r="875" spans="1:8" ht="24" customHeight="1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Preencher'!I883</f>
        <v>0</v>
      </c>
    </row>
    <row r="876" spans="1:8" ht="24" customHeight="1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Preencher'!I884</f>
        <v>0</v>
      </c>
    </row>
    <row r="877" spans="1:8" ht="24" customHeight="1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Preencher'!I885</f>
        <v>0</v>
      </c>
    </row>
    <row r="878" spans="1:8" ht="24" customHeight="1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Preencher'!I886</f>
        <v>0</v>
      </c>
    </row>
    <row r="879" spans="1:8" ht="24" customHeight="1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Preencher'!I887</f>
        <v>0</v>
      </c>
    </row>
    <row r="880" spans="1:8" ht="24" customHeight="1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Preencher'!I888</f>
        <v>0</v>
      </c>
    </row>
    <row r="881" spans="1:8" ht="24" customHeight="1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Preencher'!I889</f>
        <v>0</v>
      </c>
    </row>
    <row r="882" spans="1:8" ht="24" customHeight="1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Preencher'!I890</f>
        <v>0</v>
      </c>
    </row>
    <row r="883" spans="1:8" ht="24" customHeight="1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Preencher'!I891</f>
        <v>0</v>
      </c>
    </row>
    <row r="884" spans="1:8" ht="24" customHeight="1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Preencher'!I892</f>
        <v>0</v>
      </c>
    </row>
    <row r="885" spans="1:8" ht="24" customHeight="1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Preencher'!I893</f>
        <v>0</v>
      </c>
    </row>
    <row r="886" spans="1:8" ht="24" customHeight="1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Preencher'!I894</f>
        <v>0</v>
      </c>
    </row>
    <row r="887" spans="1:8" ht="24" customHeight="1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Preencher'!I895</f>
        <v>0</v>
      </c>
    </row>
    <row r="888" spans="1:8" ht="24" customHeight="1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Preencher'!I896</f>
        <v>0</v>
      </c>
    </row>
    <row r="889" spans="1:8" ht="24" customHeight="1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Preencher'!I897</f>
        <v>0</v>
      </c>
    </row>
    <row r="890" spans="1:8" ht="24" customHeight="1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Preencher'!I898</f>
        <v>0</v>
      </c>
    </row>
    <row r="891" spans="1:8" ht="24" customHeight="1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Preencher'!I899</f>
        <v>0</v>
      </c>
    </row>
    <row r="892" spans="1:8" ht="24" customHeight="1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Preencher'!I900</f>
        <v>0</v>
      </c>
    </row>
    <row r="893" spans="1:8" ht="24" customHeight="1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Preencher'!I901</f>
        <v>0</v>
      </c>
    </row>
    <row r="894" spans="1:8" ht="24" customHeight="1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Preencher'!I902</f>
        <v>0</v>
      </c>
    </row>
    <row r="895" spans="1:8" ht="24" customHeight="1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Preencher'!I903</f>
        <v>0</v>
      </c>
    </row>
    <row r="896" spans="1:8" ht="24" customHeight="1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Preencher'!I904</f>
        <v>0</v>
      </c>
    </row>
    <row r="897" spans="1:8" ht="24" customHeight="1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Preencher'!I905</f>
        <v>0</v>
      </c>
    </row>
    <row r="898" spans="1:8" ht="24" customHeight="1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Preencher'!I906</f>
        <v>0</v>
      </c>
    </row>
    <row r="899" spans="1:8" ht="24" customHeight="1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Preencher'!I907</f>
        <v>0</v>
      </c>
    </row>
    <row r="900" spans="1:8" ht="24" customHeight="1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Preencher'!I908</f>
        <v>0</v>
      </c>
    </row>
    <row r="901" spans="1:8" ht="24" customHeight="1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Preencher'!I909</f>
        <v>0</v>
      </c>
    </row>
    <row r="902" spans="1:8" ht="24" customHeight="1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Preencher'!I910</f>
        <v>0</v>
      </c>
    </row>
    <row r="903" spans="1:8" ht="24" customHeight="1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Preencher'!I911</f>
        <v>0</v>
      </c>
    </row>
    <row r="904" spans="1:8" ht="24" customHeight="1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Preencher'!I912</f>
        <v>0</v>
      </c>
    </row>
    <row r="905" spans="1:8" ht="24" customHeight="1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Preencher'!I913</f>
        <v>0</v>
      </c>
    </row>
    <row r="906" spans="1:8" ht="24" customHeight="1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Preencher'!I914</f>
        <v>0</v>
      </c>
    </row>
    <row r="907" spans="1:8" ht="24" customHeight="1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Preencher'!I915</f>
        <v>0</v>
      </c>
    </row>
    <row r="908" spans="1:8" ht="24" customHeight="1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Preencher'!I916</f>
        <v>0</v>
      </c>
    </row>
    <row r="909" spans="1:8" ht="24" customHeight="1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Preencher'!I917</f>
        <v>0</v>
      </c>
    </row>
    <row r="910" spans="1:8" ht="24" customHeight="1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Preencher'!I918</f>
        <v>0</v>
      </c>
    </row>
    <row r="911" spans="1:8" ht="24" customHeight="1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Preencher'!I919</f>
        <v>0</v>
      </c>
    </row>
    <row r="912" spans="1:8" ht="24" customHeight="1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Preencher'!I920</f>
        <v>0</v>
      </c>
    </row>
    <row r="913" spans="1:8" ht="24" customHeight="1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Preencher'!I921</f>
        <v>0</v>
      </c>
    </row>
    <row r="914" spans="1:8" ht="24" customHeight="1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Preencher'!I922</f>
        <v>0</v>
      </c>
    </row>
    <row r="915" spans="1:8" ht="24" customHeight="1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Preencher'!I923</f>
        <v>0</v>
      </c>
    </row>
    <row r="916" spans="1:8" ht="24" customHeight="1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Preencher'!I924</f>
        <v>0</v>
      </c>
    </row>
    <row r="917" spans="1:8" ht="24" customHeight="1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Preencher'!I925</f>
        <v>0</v>
      </c>
    </row>
    <row r="918" spans="1:8" ht="24" customHeight="1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Preencher'!I926</f>
        <v>0</v>
      </c>
    </row>
    <row r="919" spans="1:8" ht="24" customHeight="1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Preencher'!I927</f>
        <v>0</v>
      </c>
    </row>
    <row r="920" spans="1:8" ht="24" customHeight="1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Preencher'!I928</f>
        <v>0</v>
      </c>
    </row>
    <row r="921" spans="1:8" ht="24" customHeight="1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Preencher'!I929</f>
        <v>0</v>
      </c>
    </row>
    <row r="922" spans="1:8" ht="24" customHeight="1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Preencher'!I930</f>
        <v>0</v>
      </c>
    </row>
    <row r="923" spans="1:8" ht="24" customHeight="1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Preencher'!I931</f>
        <v>0</v>
      </c>
    </row>
    <row r="924" spans="1:8" ht="24" customHeight="1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Preencher'!I932</f>
        <v>0</v>
      </c>
    </row>
    <row r="925" spans="1:8" ht="24" customHeight="1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Preencher'!I933</f>
        <v>0</v>
      </c>
    </row>
    <row r="926" spans="1:8" ht="24" customHeight="1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Preencher'!I934</f>
        <v>0</v>
      </c>
    </row>
    <row r="927" spans="1:8" ht="24" customHeight="1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Preencher'!I935</f>
        <v>0</v>
      </c>
    </row>
    <row r="928" spans="1:8" ht="24" customHeight="1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Preencher'!I936</f>
        <v>0</v>
      </c>
    </row>
    <row r="929" spans="1:8" ht="24" customHeight="1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Preencher'!I937</f>
        <v>0</v>
      </c>
    </row>
    <row r="930" spans="1:8" ht="24" customHeight="1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Preencher'!I938</f>
        <v>0</v>
      </c>
    </row>
    <row r="931" spans="1:8" ht="24" customHeight="1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Preencher'!I939</f>
        <v>0</v>
      </c>
    </row>
    <row r="932" spans="1:8" ht="24" customHeight="1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Preencher'!I940</f>
        <v>0</v>
      </c>
    </row>
    <row r="933" spans="1:8" ht="24" customHeight="1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Preencher'!I941</f>
        <v>0</v>
      </c>
    </row>
    <row r="934" spans="1:8" ht="24" customHeight="1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Preencher'!I942</f>
        <v>0</v>
      </c>
    </row>
    <row r="935" spans="1:8" ht="24" customHeight="1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Preencher'!I943</f>
        <v>0</v>
      </c>
    </row>
    <row r="936" spans="1:8" ht="24" customHeight="1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Preencher'!I944</f>
        <v>0</v>
      </c>
    </row>
    <row r="937" spans="1:8" ht="24" customHeight="1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Preencher'!I945</f>
        <v>0</v>
      </c>
    </row>
    <row r="938" spans="1:8" ht="24" customHeight="1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Preencher'!I946</f>
        <v>0</v>
      </c>
    </row>
    <row r="939" spans="1:8" ht="24" customHeight="1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Preencher'!I947</f>
        <v>0</v>
      </c>
    </row>
    <row r="940" spans="1:8" ht="24" customHeight="1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Preencher'!I948</f>
        <v>0</v>
      </c>
    </row>
    <row r="941" spans="1:8" ht="24" customHeight="1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Preencher'!I949</f>
        <v>0</v>
      </c>
    </row>
    <row r="942" spans="1:8" ht="24" customHeight="1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Preencher'!I950</f>
        <v>0</v>
      </c>
    </row>
    <row r="943" spans="1:8" ht="24" customHeight="1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Preencher'!I951</f>
        <v>0</v>
      </c>
    </row>
    <row r="944" spans="1:8" ht="24" customHeight="1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Preencher'!I952</f>
        <v>0</v>
      </c>
    </row>
    <row r="945" spans="1:8" ht="24" customHeight="1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Preencher'!I953</f>
        <v>0</v>
      </c>
    </row>
    <row r="946" spans="1:8" ht="24" customHeight="1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Preencher'!I954</f>
        <v>0</v>
      </c>
    </row>
    <row r="947" spans="1:8" ht="24" customHeight="1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Preencher'!I955</f>
        <v>0</v>
      </c>
    </row>
    <row r="948" spans="1:8" ht="24" customHeight="1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Preencher'!I956</f>
        <v>0</v>
      </c>
    </row>
    <row r="949" spans="1:8" ht="24" customHeight="1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Preencher'!I957</f>
        <v>0</v>
      </c>
    </row>
    <row r="950" spans="1:8" ht="24" customHeight="1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Preencher'!I958</f>
        <v>0</v>
      </c>
    </row>
    <row r="951" spans="1:8" ht="24" customHeight="1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Preencher'!I959</f>
        <v>0</v>
      </c>
    </row>
    <row r="952" spans="1:8" ht="24" customHeight="1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Preencher'!I960</f>
        <v>0</v>
      </c>
    </row>
    <row r="953" spans="1:8" ht="24" customHeight="1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Preencher'!I961</f>
        <v>0</v>
      </c>
    </row>
    <row r="954" spans="1:8" ht="24" customHeight="1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Preencher'!I962</f>
        <v>0</v>
      </c>
    </row>
    <row r="955" spans="1:8" ht="24" customHeight="1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Preencher'!I963</f>
        <v>0</v>
      </c>
    </row>
    <row r="956" spans="1:8" ht="24" customHeight="1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Preencher'!I964</f>
        <v>0</v>
      </c>
    </row>
    <row r="957" spans="1:8" ht="24" customHeight="1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Preencher'!I965</f>
        <v>0</v>
      </c>
    </row>
    <row r="958" spans="1:8" ht="24" customHeight="1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Preencher'!I966</f>
        <v>0</v>
      </c>
    </row>
    <row r="959" spans="1:8" ht="24" customHeight="1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Preencher'!I967</f>
        <v>0</v>
      </c>
    </row>
    <row r="960" spans="1:8" ht="24" customHeight="1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Preencher'!I968</f>
        <v>0</v>
      </c>
    </row>
    <row r="961" spans="1:8" ht="24" customHeight="1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Preencher'!I969</f>
        <v>0</v>
      </c>
    </row>
    <row r="962" spans="1:8" ht="24" customHeight="1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Preencher'!I970</f>
        <v>0</v>
      </c>
    </row>
    <row r="963" spans="1:8" ht="24" customHeight="1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Preencher'!I971</f>
        <v>0</v>
      </c>
    </row>
    <row r="964" spans="1:8" ht="24" customHeight="1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Preencher'!I972</f>
        <v>0</v>
      </c>
    </row>
    <row r="965" spans="1:8" ht="24" customHeight="1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Preencher'!I973</f>
        <v>0</v>
      </c>
    </row>
    <row r="966" spans="1:8" ht="24" customHeight="1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Preencher'!I974</f>
        <v>0</v>
      </c>
    </row>
    <row r="967" spans="1:8" ht="24" customHeight="1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Preencher'!I975</f>
        <v>0</v>
      </c>
    </row>
    <row r="968" spans="1:8" ht="24" customHeight="1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Preencher'!I976</f>
        <v>0</v>
      </c>
    </row>
    <row r="969" spans="1:8" ht="24" customHeight="1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Preencher'!I977</f>
        <v>0</v>
      </c>
    </row>
    <row r="970" spans="1:8" ht="24" customHeight="1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Preencher'!I978</f>
        <v>0</v>
      </c>
    </row>
    <row r="971" spans="1:8" ht="24" customHeight="1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Preencher'!I979</f>
        <v>0</v>
      </c>
    </row>
    <row r="972" spans="1:8" ht="24" customHeight="1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Preencher'!I980</f>
        <v>0</v>
      </c>
    </row>
    <row r="973" spans="1:8" ht="24" customHeight="1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Preencher'!I981</f>
        <v>0</v>
      </c>
    </row>
    <row r="974" spans="1:8" ht="24" customHeight="1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Preencher'!I982</f>
        <v>0</v>
      </c>
    </row>
    <row r="975" spans="1:8" ht="24" customHeight="1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Preencher'!I983</f>
        <v>0</v>
      </c>
    </row>
    <row r="976" spans="1:8" ht="24" customHeight="1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Preencher'!I984</f>
        <v>0</v>
      </c>
    </row>
    <row r="977" spans="1:8" ht="24" customHeight="1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Preencher'!I985</f>
        <v>0</v>
      </c>
    </row>
    <row r="978" spans="1:8" ht="24" customHeight="1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Preencher'!I986</f>
        <v>0</v>
      </c>
    </row>
    <row r="979" spans="1:8" ht="24" customHeight="1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Preencher'!I987</f>
        <v>0</v>
      </c>
    </row>
    <row r="980" spans="1:8" ht="24" customHeight="1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Preencher'!I988</f>
        <v>0</v>
      </c>
    </row>
    <row r="981" spans="1:8" ht="24" customHeight="1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Preencher'!I989</f>
        <v>0</v>
      </c>
    </row>
    <row r="982" spans="1:8" ht="24" customHeight="1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Preencher'!I990</f>
        <v>0</v>
      </c>
    </row>
    <row r="983" spans="1:8" ht="24" customHeight="1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Preencher'!I991</f>
        <v>0</v>
      </c>
    </row>
    <row r="984" spans="1:8" ht="24" customHeight="1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Preencher'!I992</f>
        <v>0</v>
      </c>
    </row>
    <row r="985" spans="1:8" ht="24" customHeight="1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Preencher'!I993</f>
        <v>0</v>
      </c>
    </row>
    <row r="986" spans="1:8" ht="24" customHeight="1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Preencher'!I994</f>
        <v>0</v>
      </c>
    </row>
    <row r="987" spans="1:8" ht="24" customHeight="1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Preencher'!I995</f>
        <v>0</v>
      </c>
    </row>
    <row r="988" spans="1:8" ht="24" customHeight="1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Preencher'!I996</f>
        <v>0</v>
      </c>
    </row>
    <row r="989" spans="1:8" ht="24" customHeight="1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Preencher'!I997</f>
        <v>0</v>
      </c>
    </row>
    <row r="990" spans="1:8" ht="24" customHeight="1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Preencher'!I998</f>
        <v>0</v>
      </c>
    </row>
    <row r="991" spans="1:8" ht="24" customHeight="1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rozanal</dc:creator>
  <cp:lastModifiedBy>rozanal</cp:lastModifiedBy>
  <dcterms:created xsi:type="dcterms:W3CDTF">2020-08-05T21:48:37Z</dcterms:created>
  <dcterms:modified xsi:type="dcterms:W3CDTF">2020-08-05T21:48:46Z</dcterms:modified>
</cp:coreProperties>
</file>