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Planilha LAI - CT Vigentes" sheetId="5" r:id="rId1"/>
  </sheets>
  <calcPr calcId="145621"/>
</workbook>
</file>

<file path=xl/calcChain.xml><?xml version="1.0" encoding="utf-8"?>
<calcChain xmlns="http://schemas.openxmlformats.org/spreadsheetml/2006/main">
  <c r="AB60" i="5" l="1"/>
</calcChain>
</file>

<file path=xl/sharedStrings.xml><?xml version="1.0" encoding="utf-8"?>
<sst xmlns="http://schemas.openxmlformats.org/spreadsheetml/2006/main" count="17619" uniqueCount="16906">
  <si>
    <t>CONTRATADO</t>
  </si>
  <si>
    <t>CNPJ</t>
  </si>
  <si>
    <t>PROCESSO LICITATÓRIO Nº</t>
  </si>
  <si>
    <t xml:space="preserve">MODALIDADE DE LICITAÇÃO </t>
  </si>
  <si>
    <t>TERMO ADITIVO</t>
  </si>
  <si>
    <t>OBJETO DO CONTRATO</t>
  </si>
  <si>
    <t>OBJETO RESUMIDO</t>
  </si>
  <si>
    <t>VIGÊNCIA</t>
  </si>
  <si>
    <t>APÓLICE LOCALIZADA</t>
  </si>
  <si>
    <t>VALOR</t>
  </si>
  <si>
    <t>VALOR MÉDIO MENSAL</t>
  </si>
  <si>
    <t>FISCAL</t>
  </si>
  <si>
    <t>APOSTILAMENTO 2019</t>
  </si>
  <si>
    <t>Nº ORDEM</t>
  </si>
  <si>
    <t>INÍCIO</t>
  </si>
  <si>
    <t>TÉRMINO</t>
  </si>
  <si>
    <t>FÔLEGO</t>
  </si>
  <si>
    <t>SIM</t>
  </si>
  <si>
    <t>NÂO</t>
  </si>
  <si>
    <t>FISCALIZAÇÃO</t>
  </si>
  <si>
    <t>GESTOR</t>
  </si>
  <si>
    <t>PUBLICAÇÃO</t>
  </si>
  <si>
    <t xml:space="preserve">CONTRATO MATER </t>
  </si>
  <si>
    <t>Nº REGISTRO</t>
  </si>
  <si>
    <t>CONTRATOS COM GARANTIA</t>
  </si>
  <si>
    <t xml:space="preserve">ÁREA DEMANDANTE </t>
  </si>
  <si>
    <t>VALOR GLOBAL</t>
  </si>
  <si>
    <t>BANKSYSTEM TECNOLOGIAS LTDA</t>
  </si>
  <si>
    <t>07.272.170/0001-74</t>
  </si>
  <si>
    <t>Pregão Eletrônico nº 209/2014 - CPL</t>
  </si>
  <si>
    <t>Adesão à ARP nº 069/2015 - Processo Compesa nº 5500/2014.GED nº 1124795</t>
  </si>
  <si>
    <t>004/2016</t>
  </si>
  <si>
    <t>_</t>
  </si>
  <si>
    <t>3º</t>
  </si>
  <si>
    <t>007/2019</t>
  </si>
  <si>
    <t>11/05/2019</t>
  </si>
  <si>
    <t>046/2019</t>
  </si>
  <si>
    <t xml:space="preserve">Serviços de tecnologia da informação e comunicação, compreendendo os serviços noc e sustentação de sistemas legados </t>
  </si>
  <si>
    <t>GAS</t>
  </si>
  <si>
    <t>Vanessa Freitas Candido (3264)</t>
  </si>
  <si>
    <t>Celso Luiz Agra de Sá Filho (3267)</t>
  </si>
  <si>
    <t>Adesão à ARP nº 009/2017/ATI - Processo nº 424.2016.VII.PE.315.ATI</t>
  </si>
  <si>
    <t>009/2017</t>
  </si>
  <si>
    <t>014/2019</t>
  </si>
  <si>
    <t>19/09/2019</t>
  </si>
  <si>
    <t>012/2019</t>
  </si>
  <si>
    <t>Serviços de elicitação, documentação, desenvolvimento, manutenção em sistemas de informação já existentes, treinamento, repasse tecnológico e operação assistida, nas plataformas java, net, makerall, php e scriptcase, utilizando a técnica de análise de ponto de função em regime de fábrica de software e contratação de empresa para prestação de serviços de contagem de pontos de função em sistemas e aplicativos.</t>
  </si>
  <si>
    <t>BRASLUSO TURISMO LTDA</t>
  </si>
  <si>
    <t>005/2019</t>
  </si>
  <si>
    <t>09.480.880/0001-15</t>
  </si>
  <si>
    <t>Pregão Eletrônico nº 072/2018</t>
  </si>
  <si>
    <t>Adesão à ARP nº 003/2019/SAD - Processo nº 0264.2018.CCPLE-XII.PE.0712.SAD</t>
  </si>
  <si>
    <t xml:space="preserve">Carlos Alberto de Godoy Vasconcelos (1582) </t>
  </si>
  <si>
    <t xml:space="preserve">José Ricardo Cabral Vieira de Melo (1627)  </t>
  </si>
  <si>
    <t>UGA</t>
  </si>
  <si>
    <t xml:space="preserve">Contratação do Lote 02 da ARP nº 003/201/SAD - Prestação de serviço de reserva, emissão e entrega de bilhetes aéreos para viagens nacionais e internacionais e demais serviços correlatos. </t>
  </si>
  <si>
    <t>12 Meses</t>
  </si>
  <si>
    <t>Não</t>
  </si>
  <si>
    <t>Sim</t>
  </si>
  <si>
    <t>BRM COMÉRCIO DE ÁGUA MINERAL EIRELI</t>
  </si>
  <si>
    <t>003/2019</t>
  </si>
  <si>
    <t>Fornecimento de água mineral em garrafões de polipropileno com capacidade de 20 litros.</t>
  </si>
  <si>
    <t>Lucas Chaves da Silva (984)</t>
  </si>
  <si>
    <t>26.370.313/0001-25</t>
  </si>
  <si>
    <t xml:space="preserve">Dispensa </t>
  </si>
  <si>
    <t>COMPANHIA ENERGÉTICA DE PERNAMBUCO - CELPE (CTs CUSD e CCER)</t>
  </si>
  <si>
    <t>10.835.932/0001-08</t>
  </si>
  <si>
    <t>Dispensa nº 0003.2018.CCPLEIX.DL.0001.SAD</t>
  </si>
  <si>
    <t>Fornecimento de energia elétrica.</t>
  </si>
  <si>
    <t>José Costa Rêgo Neto (1348)</t>
  </si>
  <si>
    <t>5044777/2019</t>
  </si>
  <si>
    <t>CENTRAL IT TECNOLOGIA DA INFORMAÇÃO LTDA</t>
  </si>
  <si>
    <t>07.171.299/0001-96</t>
  </si>
  <si>
    <t>Processo /ATI nº 8405794-1/2013 e Processo/INPE nº 01340.000421/2013-75</t>
  </si>
  <si>
    <t>Pregão Eletrônico SRP nº 090/2013 - INPE</t>
  </si>
  <si>
    <t>007/2014</t>
  </si>
  <si>
    <t xml:space="preserve">Serviços de suporte tecnológico ao ambiente de tecnologia da informação e comunicação, através da adesão á ARP do Pregão eletrônico nº 090/2013, item 01. </t>
  </si>
  <si>
    <t>GIS</t>
  </si>
  <si>
    <t>Eduardo Vinicius de Figueiredo Salvador (3215) com Alberto Luis Viegas (3147)</t>
  </si>
  <si>
    <t xml:space="preserve">Ariano Batista Neves (3154) </t>
  </si>
  <si>
    <t>10/04/2019</t>
  </si>
  <si>
    <t>035/2019</t>
  </si>
  <si>
    <t>10.998.292/0001-57</t>
  </si>
  <si>
    <t>CENTRO DE INTEGRAÇÃO EMPRESA ESCOLA DE PE - CIEE</t>
  </si>
  <si>
    <t>Adesão à ARP nº 031/2018/SAD - Processo nº 0260.2018.CCPLE-x.PE.0168.SAD</t>
  </si>
  <si>
    <t xml:space="preserve">Pregão Eletrônico </t>
  </si>
  <si>
    <t>001/2019</t>
  </si>
  <si>
    <t>053/2019</t>
  </si>
  <si>
    <t xml:space="preserve">Contratação do Lote 03 (itens 09, 10, 11 e 12) da ARP nº 031/2018/SAD - Serviços de operacionalização do Programa Bolsa-estágio. </t>
  </si>
  <si>
    <t>GGP</t>
  </si>
  <si>
    <t>Antônio da Paz Gomes da Costa Filho (1171)</t>
  </si>
  <si>
    <t>Simone Miranda de Carvalho Duarte (1574)</t>
  </si>
  <si>
    <t>VALOR MENSAL</t>
  </si>
  <si>
    <t>COMPANHIA EDITORA DE PERNAMBUCO - CEPE</t>
  </si>
  <si>
    <t>10.921.252/0001-07</t>
  </si>
  <si>
    <t xml:space="preserve">Adesão à ARP nº 005/2019/SAD - Processo de Inexigibilidade nº 0014.2019.CCPLE-x.IN.0002.SAD </t>
  </si>
  <si>
    <t>Inexigibilidade</t>
  </si>
  <si>
    <t>002/2019</t>
  </si>
  <si>
    <t xml:space="preserve">Publicação de editais, avisos, extratos de contratos e convênios e demais atos administrativos no Diário Oficial do Estado de Pernambuco. </t>
  </si>
  <si>
    <t>PRESI</t>
  </si>
  <si>
    <t>Evandro Oliveira do Nascimento (5134)</t>
  </si>
  <si>
    <t xml:space="preserve">CONSÓRCIO HELP DESK </t>
  </si>
  <si>
    <t>DATAMÉTRICA TELEATENDIMENTO S/A</t>
  </si>
  <si>
    <t>01.077.145/0001-53</t>
  </si>
  <si>
    <t>PRONET-PRODUTOS E SERVIÇOS DE INFORMÁTICA LTDA</t>
  </si>
  <si>
    <t>40.849.143/0001-97</t>
  </si>
  <si>
    <t>ZERO UM- INFORMÁTICA  ENGENHARIA  E REPRESENTAÇÕES LTDA</t>
  </si>
  <si>
    <t>40.873.234/0001-68</t>
  </si>
  <si>
    <t>Adesão à ARP nº 016/2017/ATI - Processo nº 479.2016.XII.PE.356.SAD</t>
  </si>
  <si>
    <t>022/2017</t>
  </si>
  <si>
    <t>016/2019</t>
  </si>
  <si>
    <t xml:space="preserve">Serviço de implantação e operação de central de serviços única de tecnologia da informação, suporte técnico operacional (1º nível), suporte técnico operacional remoto ou presencial (2º nível), assistência técnica em equipamentos de informática e apoio na implatação dos processos de gerenciamento de serviços de ti junto a central de serviços única em conformidade com as melhores práticas recomendadas pela biblioteca. </t>
  </si>
  <si>
    <t>NSI</t>
  </si>
  <si>
    <t>Eduardo Araújo Correia (1482)</t>
  </si>
  <si>
    <t>Ademilton Cipriano da Silva (1014)</t>
  </si>
  <si>
    <t xml:space="preserve">CONSÓRCIO INFORCONVEX - 01   </t>
  </si>
  <si>
    <t>SISTEMA CONVEX LOCAÇÕES DE PRODUTOS DE INFORMÁTICA LTDA</t>
  </si>
  <si>
    <t>73.147.084/0001-64</t>
  </si>
  <si>
    <t>INFORPARTNER - INFORMÁTICA &amp; NEGÓCIOS LTDA</t>
  </si>
  <si>
    <t>04.032.156/0001-05</t>
  </si>
  <si>
    <t>Adesão à ARP nº 039/2017/ATI - Processo nº 051.2017.VII.PE.034.ATI</t>
  </si>
  <si>
    <t>Pregão Eletrônico nº 034/2017</t>
  </si>
  <si>
    <t>001/2018</t>
  </si>
  <si>
    <t>009/2019</t>
  </si>
  <si>
    <t>017/2019</t>
  </si>
  <si>
    <t xml:space="preserve">Locação de estações de trabalho, para atendimento aos órgãos e entidades da ATI. </t>
  </si>
  <si>
    <t>Eduardo Joaquim de Oliveira (666)</t>
  </si>
  <si>
    <t>TELEMAR NORTE LESTE S/A (em recuperação judicial)</t>
  </si>
  <si>
    <t>OI S/A (em recuperação judicial)</t>
  </si>
  <si>
    <t>33.000.118/0001-79</t>
  </si>
  <si>
    <t>011/2019</t>
  </si>
  <si>
    <t>GRC</t>
  </si>
  <si>
    <t>José de Souza Rangel Filho (1542)</t>
  </si>
  <si>
    <t>Wesley Davison Braga Melo (3241)</t>
  </si>
  <si>
    <t>34.028.316/0021-57</t>
  </si>
  <si>
    <t>Dispensa de Licitação - Processo nº 0005.2019.CPL.DL.0004.ATI</t>
  </si>
  <si>
    <t>9912466890/2019</t>
  </si>
  <si>
    <t>Prestação de serviços de vendas de produtos.</t>
  </si>
  <si>
    <t xml:space="preserve">José Ricardo Cabral Vieira de Melo (1627) </t>
  </si>
  <si>
    <t>CPTEC SOLUÇÕES EM TECNOLOGIA DA INFORMAÇÃO LTDA - ME</t>
  </si>
  <si>
    <t>10.362.933/0001-82</t>
  </si>
  <si>
    <t>CS BRASIL FROTAS LTDA</t>
  </si>
  <si>
    <t>27.595.780/0001-16</t>
  </si>
  <si>
    <t>Adesão à ARP nº 019/2018/SAD - Processo nº 0204.2018.CCPLE.XII.PE.0131.SAD</t>
  </si>
  <si>
    <t>Pregão Eletrônico nº 0131/2018</t>
  </si>
  <si>
    <t>006/2019</t>
  </si>
  <si>
    <t>Contratação de 01 quantitativo do Lote 01 da ARP nº 019/2018/SAD - Locação de um veículo</t>
  </si>
  <si>
    <t xml:space="preserve">C.S. BRASIL TRANSPORTE DE PASSAGEIROS E SERVIÇOS AMBIENTAIS LTDA </t>
  </si>
  <si>
    <t>10.965.693/0001-00</t>
  </si>
  <si>
    <t>Adesão à ARP nº 012/2015/SAD</t>
  </si>
  <si>
    <t>Pregão para Registro de Preços nº 162/2013/SAD</t>
  </si>
  <si>
    <t>009/2016</t>
  </si>
  <si>
    <t>013/2019</t>
  </si>
  <si>
    <t>045/2019</t>
  </si>
  <si>
    <t xml:space="preserve">Contratação do item I da ARP nº 012/2015/SAD - Locação de um veículo </t>
  </si>
  <si>
    <t>DATA VOICE COMÉRCIO E SERVIÇOS LTDA</t>
  </si>
  <si>
    <t>41.057.324/0001-43</t>
  </si>
  <si>
    <t>Adesão à ARP nº 014/2019/ATI - Processo nº 0282.2018.CCPLE-X.PE.0188.SAD.ATI</t>
  </si>
  <si>
    <t>Pregão Eletrônico nº 0188/2018</t>
  </si>
  <si>
    <t>010/2019</t>
  </si>
  <si>
    <t>Contratação do Lote 01, itens 1, 2, 11, 12, 13, 14 e 15 da ARP nº 014.2019.ATI que tem por finalidade a contratração de empresa para prestação de serviços especializados de impressão departamental centralizada, incluindo: locação de equipamentos (impressoras e multifuncionais); reposição de suprimentos (exceto papel), disponibilização de sistemas para gestão informatizada da solução bem como manutenção, com substituição de peças e suporte técnico para atender às necessidades da ATI.</t>
  </si>
  <si>
    <t>16/09/2019</t>
  </si>
  <si>
    <t xml:space="preserve"> Luiz Cláudio Pessoa de Vasconcelos (1543)</t>
  </si>
  <si>
    <t>ELEVADORES SUPER LTDA - EPP</t>
  </si>
  <si>
    <t>Processo Licitatório nº 028/2016</t>
  </si>
  <si>
    <t>Pregão Eletrônico nº 005/2016</t>
  </si>
  <si>
    <t>02.474.174/0001-11</t>
  </si>
  <si>
    <t>021/2016</t>
  </si>
  <si>
    <t>019/2019</t>
  </si>
  <si>
    <t>27/11/2019</t>
  </si>
  <si>
    <t xml:space="preserve">Serviços de manutenção preventiva e corretiva em dois elevadores de fabricação atlas schindler (social), com reposição de peças. </t>
  </si>
  <si>
    <t>GREEN4T SOLUÇÕES TI LTDA</t>
  </si>
  <si>
    <t>03.698.620/0001-34</t>
  </si>
  <si>
    <t>Processo Licitatório nº 001/2018</t>
  </si>
  <si>
    <t>Pregão Eletrônico nº 001/2018</t>
  </si>
  <si>
    <t>002/2018</t>
  </si>
  <si>
    <t>30/04/2019</t>
  </si>
  <si>
    <t>023/2019</t>
  </si>
  <si>
    <t xml:space="preserve">Serviços de manutenção preventiva e corretiva na sala cofre da ATI. </t>
  </si>
  <si>
    <t>Eduardo Vinicius de Figueiredo Salvador (3215)</t>
  </si>
  <si>
    <t>IBM BRASIL-INDUSTRIA MÁQUINAS E SERVIÇOS LTDA</t>
  </si>
  <si>
    <t>33.372.251/0062-78</t>
  </si>
  <si>
    <t>Inexigibilidade nº 015/2017 - Processo nº 192.2017.VII.IN.015.ATI</t>
  </si>
  <si>
    <t>013/2017</t>
  </si>
  <si>
    <t>018/2019</t>
  </si>
  <si>
    <t>20/11/2019</t>
  </si>
  <si>
    <t>038/2019</t>
  </si>
  <si>
    <t>Locação de licença de softwares do sistema operacional Z/OS.</t>
  </si>
  <si>
    <t xml:space="preserve">Sim </t>
  </si>
  <si>
    <t>INFORPARTNER INFORMÁTICA &amp; NEGÓCIOS LTDA</t>
  </si>
  <si>
    <t>Adesão à ARP nº 029/2016/CAMIL/PE - Processo Licitatório nº 013/2016</t>
  </si>
  <si>
    <t>Pregão Eletrônico nº 004/2016</t>
  </si>
  <si>
    <t>003/2017</t>
  </si>
  <si>
    <t>008/2019</t>
  </si>
  <si>
    <t>036/2019</t>
  </si>
  <si>
    <t xml:space="preserve">Instalação e manutenção de estações de trabalho do tipo desktop e notebook. </t>
  </si>
  <si>
    <t xml:space="preserve">INGRAM MICRO BRASIL LTDA  </t>
  </si>
  <si>
    <t xml:space="preserve">Contratação de dois quantitativos do item 13 e um quantitativo do item 20 do Grupo 01 da ARP nº 2018/0560-ETICE - Aquisição de subscrição, por item individual, de produtos de software da linha Red Hat Enterprise, JBOSS Enterprise Middleware e Red Hat Cloud Suíte, contratação de treinamentos oficiais e serviços, mediante ordem de serviço. </t>
  </si>
  <si>
    <t>01.771.935/0002-15</t>
  </si>
  <si>
    <t>Adesão à ARP nº 2018/0560/ETICE - Processo nº 9030094/2017</t>
  </si>
  <si>
    <t>Pregão Eletrônico nº 20180007</t>
  </si>
  <si>
    <t>003/2018</t>
  </si>
  <si>
    <t>021/2019</t>
  </si>
  <si>
    <t>29/11/2019</t>
  </si>
  <si>
    <t>KLADANN INFORMÁTICA COMÉRCIO E SERVIÇOS LTDA</t>
  </si>
  <si>
    <t>59.916.395/0001-10</t>
  </si>
  <si>
    <t>Processo nº 383.2016.IV.PE.280.ATI</t>
  </si>
  <si>
    <t>Pregão Eletrônico nº 280/2016</t>
  </si>
  <si>
    <t>015/2016</t>
  </si>
  <si>
    <t>038/2018</t>
  </si>
  <si>
    <t>12/12/2018</t>
  </si>
  <si>
    <t>040/2019</t>
  </si>
  <si>
    <t>Locação de equipamentos de informática para solução de backup e armazenamento em ambiente de alta plataforma (mainframe) no datacenter da ATI.</t>
  </si>
  <si>
    <t xml:space="preserve">Assistência e suporte técnico, através de manutenção preventiva e corretiva on site, em equipamento IBM Zseries BC, modelo 2086-A04, nº série 8270D7B (mainframe z890) incluindo fornecimento e substituição de peças, acessórios e componentes internos. </t>
  </si>
  <si>
    <t>Processo Licitatório nº 029/2016</t>
  </si>
  <si>
    <t>Pregão Eletrônico nª 006/2016</t>
  </si>
  <si>
    <t>016/2016</t>
  </si>
  <si>
    <t>039/2018</t>
  </si>
  <si>
    <t>041/2019</t>
  </si>
  <si>
    <t>MAXIFROTA SERVICOS DE MANUTENCAO DE FROTA LTDA</t>
  </si>
  <si>
    <t>27.284.516/0001-61</t>
  </si>
  <si>
    <t>Termo de Adesão nº 001.2014.005.ATI.001 ao Contrato Mater nº 001/SAD/SEADM/2014 - Processo nº 095.2013.VI.PP.022.SAD</t>
  </si>
  <si>
    <t>Pregão Presencial nº 022/2013</t>
  </si>
  <si>
    <t>001/2014</t>
  </si>
  <si>
    <t>7º</t>
  </si>
  <si>
    <t>029/2019</t>
  </si>
  <si>
    <t xml:space="preserve">Gerenciamento do fornecimento de combustíveis e da execução de manutenção preventiva e corretiva para os veículos/equipamentos do governo do estado de PE, envolvendo a implantação e operação de um sistema informatizado, via internet, através da tecnologia de cartão eletrônico. </t>
  </si>
  <si>
    <t>MG COMÉRCIO E SERVIÇOS DE INFORMÁTICA LTDA - EPP</t>
  </si>
  <si>
    <t>Processo Licitatório nº 002/2017</t>
  </si>
  <si>
    <t>Pregão Eletrônico nª 002/2017</t>
  </si>
  <si>
    <t>011/2017</t>
  </si>
  <si>
    <t>015/2019</t>
  </si>
  <si>
    <t>10/10/2019</t>
  </si>
  <si>
    <t>044/2019</t>
  </si>
  <si>
    <t xml:space="preserve">Locação de solução de no-break, com manutenção preventiva e corretiva no prédio da ATI. </t>
  </si>
  <si>
    <t>MPM ALUGUEL DE AR LTDA</t>
  </si>
  <si>
    <t>04.966.953/0001-60</t>
  </si>
  <si>
    <t>Processo Licitatório nº 016/2016</t>
  </si>
  <si>
    <t>Pregão Eletrônico nª 004/2016</t>
  </si>
  <si>
    <t>001/2017</t>
  </si>
  <si>
    <t>16/02/2019</t>
  </si>
  <si>
    <t>043/2019</t>
  </si>
  <si>
    <t xml:space="preserve">Locação de trinta e três condicionadores de ar do tipo split modelo piso/teto, com serviços de instalação e manutenção preventiva e corretiva. </t>
  </si>
  <si>
    <t>NP CAPACITAÇÃO E SOLUÇÕES TECNOLÓGICAS LTDA</t>
  </si>
  <si>
    <t>07.797.967/0001-95</t>
  </si>
  <si>
    <t>DGG</t>
  </si>
  <si>
    <t xml:space="preserve">Ivanildo de Andrade Guerra Filho (3167) </t>
  </si>
  <si>
    <t>Jose Henrique Valença de Barros (3021)</t>
  </si>
  <si>
    <t>RL SERVIÇOS E LOCAÇÃO DE MÃO DE OBRA LTDA - ME</t>
  </si>
  <si>
    <t>02.363.274/0001-70</t>
  </si>
  <si>
    <t>Adesão à ARP nº 001/2015/ADAGRO - Processo Licitatório nº 248.2014.IV.PE.161.ADAGRO</t>
  </si>
  <si>
    <t>Pregão Eletrônico nª 161/2014</t>
  </si>
  <si>
    <t>012/2015</t>
  </si>
  <si>
    <t>24/08/2019</t>
  </si>
  <si>
    <t>037/2019</t>
  </si>
  <si>
    <t xml:space="preserve">Prestação de serviços de mão de obra terceirizada de apoiadores administrativos </t>
  </si>
  <si>
    <t>Rita de Cássia Rodrigues dos Santos (1264)</t>
  </si>
  <si>
    <t>28.949.042/0001-92</t>
  </si>
  <si>
    <t>Processo Licitatório nº 0006.2019.CPL.PE.0001.ATI</t>
  </si>
  <si>
    <t>Pregão Eletrônico nª 0001/2019</t>
  </si>
  <si>
    <t>Manutenção preventiva e corretiva em 44 aparelhos de ar condicionado do tipo split, com reposição total de peças, inclusive compressor e carga de gás.</t>
  </si>
  <si>
    <t>SODEXO PASS DO BRASIL SERVIÇOS E COMÉRCIO S.A.</t>
  </si>
  <si>
    <t>69.034.668/0001-56</t>
  </si>
  <si>
    <t>Processo Licitatório nº 058.2016.VIII.PE.039.ATI</t>
  </si>
  <si>
    <t>Pregão Eletrônico nª 039/2016</t>
  </si>
  <si>
    <t>005/2016</t>
  </si>
  <si>
    <t>26/06/2019</t>
  </si>
  <si>
    <t>048/2019</t>
  </si>
  <si>
    <t xml:space="preserve">Fornecimento e administração de cartões de vale refeição e alimentação. </t>
  </si>
  <si>
    <t>Dispensa de Licitação - Processo nº 0004.2019.CPL.DL.0003.ATI</t>
  </si>
  <si>
    <t>TECNOGERA LOCAÇÃO E TRANSFORMAÇÃO DE ENERGIA S.A</t>
  </si>
  <si>
    <t>08.100.057/0001-74</t>
  </si>
  <si>
    <t>Processo Licitatório nº 0008.2019.CPL.PE.0002.ATI</t>
  </si>
  <si>
    <t>Pregão Eletrônico nª 0002/2019</t>
  </si>
  <si>
    <t>Locação de um grupo gerador com potência de 350KVA, com sete peças de cabos de 240mm, cada peça com 25 metros.</t>
  </si>
  <si>
    <t>Roberto Carneiro Lacerda (762)</t>
  </si>
  <si>
    <t xml:space="preserve">TRANS - SERVI TRANSPORTES E SERVIÇOS LTDA ME </t>
  </si>
  <si>
    <t>00.126.621/0001-16</t>
  </si>
  <si>
    <t>Adesão à ARP nº 020/2018/SAD - Processo nº 0202.2018.CCPLE-XII.PE.0130.SAD</t>
  </si>
  <si>
    <t>Pregão Eletrônico nª 130/SAD</t>
  </si>
  <si>
    <t>Contratação do item único da ARP nº 020.2018.SAD, que tem por finalidade a contratação de pessoa jurídica especializada na prestação de serviços de táxi, a fim de atender as necessidades de transporte dos servidores da ATI em atividades externas.</t>
  </si>
  <si>
    <t xml:space="preserve">UNITECH-RIO COMÉRCIO E SERVIÇOS LTDA </t>
  </si>
  <si>
    <t>32.578.387/0001- 54</t>
  </si>
  <si>
    <t>Processo Licitatório nº 019/2017</t>
  </si>
  <si>
    <t>Pregão Eletrônico nª 008/2017</t>
  </si>
  <si>
    <t>023/2017</t>
  </si>
  <si>
    <t>040/2018</t>
  </si>
  <si>
    <t>03/01/2019</t>
  </si>
  <si>
    <t>Manutenção corretiva e preventiva para solução de armazenamento do Datacenter da ATI, com substituição de peças e cobertura 24x7.</t>
  </si>
  <si>
    <t>URBANA -PE (SINDICATO DAS EMPRESAS DE TRANSPORTE DE PASSAGEIROS DO ESTADO DE PE)</t>
  </si>
  <si>
    <t>09.759.606/0001-80</t>
  </si>
  <si>
    <t>023/2016</t>
  </si>
  <si>
    <t>020/2019</t>
  </si>
  <si>
    <t xml:space="preserve">Carregamento eletrônico de vale transporte. </t>
  </si>
  <si>
    <t>CORREIOS - EMPRESA BRASILEIRA DE CORREIOS E TELEGRAFOS</t>
  </si>
  <si>
    <t>Adesão à ARP nº 021/2018/ATI - Processo Licitatório nº 0194.2018.CCPLE-II.PE.0124.SAD.ATI</t>
  </si>
  <si>
    <t>Pregão Eletrônico nº 0124/2018</t>
  </si>
  <si>
    <t>Contratação de 250 quantitativos do Item 01 da ARP nº 021.2018.ATI que tem por finalidade a contratação de empresa especializada para fornecimento de solução integrada e gerenciada de software de proteção antivírus e antispyware (antimalware).</t>
  </si>
  <si>
    <t>Allyson Barros de Moraes (3259)</t>
  </si>
  <si>
    <t>Serviço de locação de softwares.</t>
  </si>
  <si>
    <t>Contratação de empresa para disponibilização de solução de pesquisa em Banco de Preços via web.</t>
  </si>
  <si>
    <t>Serviços de postagem e entrega de documentos.</t>
  </si>
  <si>
    <t>Serviços de energia elétrica.</t>
  </si>
  <si>
    <t>Softwares.</t>
  </si>
  <si>
    <t>Contrato de gestão em serviços científicos e tecnológicos.</t>
  </si>
  <si>
    <t>Serviços de locação de equipamentos de informática.</t>
  </si>
  <si>
    <t xml:space="preserve">Serviços de transporte de passageiros. </t>
  </si>
  <si>
    <t>RM SERVIÇOS EM EQUIPAMENTOS DE REFRIGERACAO EIRELI</t>
  </si>
  <si>
    <t>Manutenção e conservação de máquinas e equipamentos.</t>
  </si>
  <si>
    <t>Locação de bens móveis em geral</t>
  </si>
  <si>
    <t>Locação de veículos.</t>
  </si>
  <si>
    <t>Passagens e despesas com locomoção.</t>
  </si>
  <si>
    <t xml:space="preserve">Fornecimento de água, tratamento e coleta de esgoto. </t>
  </si>
  <si>
    <t>Serviços de comunicação.</t>
  </si>
  <si>
    <t>Serviços de aperfeiçoamento, capacitação e treinamento de pessoal.</t>
  </si>
  <si>
    <t>EXTREME DIGITAL CONSULTORIA E REPRESENTAÇÕES LTDA</t>
  </si>
  <si>
    <t>Serviço de manutenção e suporte técnico de equipamentos de informática.</t>
  </si>
  <si>
    <t>Serviço de desenvolvimento, manutenção e/ou suporte técnico de software.</t>
  </si>
  <si>
    <t>Serviços de locação de softwares.</t>
  </si>
  <si>
    <t>09.436.873/0001-16</t>
  </si>
  <si>
    <t>Serviço de locação de equipamentos de informática.</t>
  </si>
  <si>
    <t>Inexigibilidade nº 010/2019 - Processo nº 023/2019</t>
  </si>
  <si>
    <t>Adesão à ARP nº 015/2016 - Inexigibilidade de Licitação - Processo nº 312.2016.XI.IN.025.SAD</t>
  </si>
  <si>
    <t xml:space="preserve">Serviços de limpeza e conservação. </t>
  </si>
  <si>
    <t>LOCARALPI ALUGUEL DE VEÍCULOS LTDA</t>
  </si>
  <si>
    <t>Fornecimento de vale-transporte</t>
  </si>
  <si>
    <t>Manutenção e conservação de bens imóveis.</t>
  </si>
  <si>
    <t>Fornecimento de Tickets's, Cartões ou Afins para Aquisição de Alimentos ou Refeições Preparadas.</t>
  </si>
  <si>
    <t>Serviço de Manutenção e Suporte Técnico de Equipamentos de Informática.</t>
  </si>
  <si>
    <t>Serviço  de Apoio Administrativo, Técnico e Operacional Prestado por Pessoa Jurídica.</t>
  </si>
  <si>
    <t>007/2015</t>
  </si>
  <si>
    <t>MAQ-LAREM MÁQUINAS MÓVEIS E EQUIPAMENTOS LTDA</t>
  </si>
  <si>
    <t>Fornecimento de Tickets's, Cartões ou Afins para Aquisição de combustíveis.</t>
  </si>
  <si>
    <t xml:space="preserve">CONTRATO </t>
  </si>
  <si>
    <t>OBJETO</t>
  </si>
  <si>
    <t>ÁREA</t>
  </si>
  <si>
    <t>MATER</t>
  </si>
  <si>
    <t>RESUMIDO</t>
  </si>
  <si>
    <t>REGISTRO Nº</t>
  </si>
  <si>
    <t>A GERADORA ALUGUEL DE MÁQUINAS S.A.</t>
  </si>
  <si>
    <t>017/14</t>
  </si>
  <si>
    <t>LOCAÇÃO DE 01(UM) GRUPO GERADOR COM POTÊNCIA DE NO MÍNIMO 350 KVA</t>
  </si>
  <si>
    <t>GPL</t>
  </si>
  <si>
    <t>CARLOS ALBERTO DE GODOY VASCONCELOS - 1582</t>
  </si>
  <si>
    <t>AEROTUR SERVIÇOS DE VIAGENS LTDA</t>
  </si>
  <si>
    <t>005//15</t>
  </si>
  <si>
    <t>JOSÉ RICARDO CABRAL VIEIRA DE MELO - 1627</t>
  </si>
  <si>
    <t>BANKSYSTEM - SISTEMAS  &amp; CONSULTORES LTDA</t>
  </si>
  <si>
    <t>004/16</t>
  </si>
  <si>
    <t>LUCAS CHAVES DA SILVA - 984</t>
  </si>
  <si>
    <t>CENTAL IT TECNOLOGIA DA INFORMAÇÃO LTDA</t>
  </si>
  <si>
    <t>007/14</t>
  </si>
  <si>
    <t>ARIANO BATISTA NEVES - 3154</t>
  </si>
  <si>
    <t>CENTRO DE INTEGRAÇÃO EMPRESA ESCOLA DE PERNAMBUCO - CIEE</t>
  </si>
  <si>
    <t>PROGRAMA BOLSA ESTÁGIO</t>
  </si>
  <si>
    <t xml:space="preserve">GAP </t>
  </si>
  <si>
    <t>ANTONIO DA PAZ GOMES DA COSTA FILHO - 1171</t>
  </si>
  <si>
    <t>SIMONE MIRANDA DE CARVALHO DUARTE - 1574</t>
  </si>
  <si>
    <t xml:space="preserve">CIA EDITORA DE PERNAMBUCO - CEPE                                                </t>
  </si>
  <si>
    <t>NPG</t>
  </si>
  <si>
    <t>C.S. BRASIL TRANSPORTE DE PASSAGEIROS E SERVIÇOS AMBIENTAIS LTDA</t>
  </si>
  <si>
    <t>009/16</t>
  </si>
  <si>
    <t>F.R. COMÉRCIO DE CEREAIS E HORTIFRUTIGRANJEIRO LTDA</t>
  </si>
  <si>
    <t>AQUISIÇÃO DE ÁGUA MINERAL</t>
  </si>
  <si>
    <t>IBM BRASIL INDÚSTRIA, MÁQUINAS E SERVIÇOS LTDA</t>
  </si>
  <si>
    <t>015/16</t>
  </si>
  <si>
    <t xml:space="preserve">GIS </t>
  </si>
  <si>
    <t>016/16</t>
  </si>
  <si>
    <t>031/14</t>
  </si>
  <si>
    <t>DANYLLO ARAÚJO - 3255</t>
  </si>
  <si>
    <t>MG COMÉRCIO E SERVIÇOS DE INFORMÁTICA LTDA- EPP</t>
  </si>
  <si>
    <t>011/17</t>
  </si>
  <si>
    <t>LOCAÇÃO DE SOLUÇÃO DE NO- BREAK COM MANUTENÇÃO PREVENTIVA E CORRETIVA NO PRÉDIO DA ATI</t>
  </si>
  <si>
    <t>JOSÉ COSTA REGO NETO - 1348</t>
  </si>
  <si>
    <t>R L SERVIÇOS E LOCAÇÃO DE MÃO DE OBRA LTDA -ME</t>
  </si>
  <si>
    <t>012/15</t>
  </si>
  <si>
    <t>SODEXO PASS DO BRASIL SERVIÇOS E COMÉRCIO S.A</t>
  </si>
  <si>
    <t>005/16</t>
  </si>
  <si>
    <t>TRANS-SERVI TRANSPORTES E SERVIÇOS LTDA</t>
  </si>
  <si>
    <t>SERVIÇOS DE TAXI</t>
  </si>
  <si>
    <t xml:space="preserve">GPL </t>
  </si>
  <si>
    <t>ROBERTO CARNEIRO LACERDA - 762</t>
  </si>
  <si>
    <t>T- SYSTEMS DO BRASIL LTDA</t>
  </si>
  <si>
    <t>FPS PRESTADORA DE SERVIÇOS EIRELI</t>
  </si>
  <si>
    <t>10.531.029/0001-53</t>
  </si>
  <si>
    <t>Processo Licitatório nº 0143.2019.CCPLE-VI.PE.0097.SAD.ATI</t>
  </si>
  <si>
    <t>Pregão Eletrônico nº 0097/2019</t>
  </si>
  <si>
    <t xml:space="preserve">Prestação de serviço de limpeza e conservação predial, visando a obtenção de adequadas condições de salubridade e higiene, com a disponibilização de mão de obra, produtos saneantes domissanitários, materiais e equipamentos nos termos da legislação vigente. </t>
  </si>
  <si>
    <t>MAPROS LTDA</t>
  </si>
  <si>
    <t>08.980.641/0001-61</t>
  </si>
  <si>
    <t>Dispensa de Remanescente - Processo Administrativo nº 027/2019.2019.CPL.DL.0009.ATI</t>
  </si>
  <si>
    <t xml:space="preserve">Dispensa de Remanescente - Pregão Eletrônico nº 005/2018/ATI </t>
  </si>
  <si>
    <t>Empresa especializada para manutenção preventiva e corretiva de solução de sistema de energia de emergência que atende ao Data Center da ATI - Contratação de Remanescente do Contrato nº 005/2018, Lote II (Nobreak de 120kva), Pregão nº 0005/2018.</t>
  </si>
  <si>
    <t>POINT MULT COMÉRCIO E SERVIÇOS DE MATERIAL DE LIMPEZA E ESCRITÓRIO EIRELI - EPP</t>
  </si>
  <si>
    <t>28.389.995/0001-43</t>
  </si>
  <si>
    <t>Processo Licitatório nº 0026.2019.CPL.PE.0007.ATI</t>
  </si>
  <si>
    <t>Pregão Eletrônico nº 0007/2019</t>
  </si>
  <si>
    <t xml:space="preserve">Fornecimento de materiais de higiene pessoal para atender às necessidades da ATI. </t>
  </si>
  <si>
    <t>Material de limpeza, conservação e higiene.</t>
  </si>
  <si>
    <t>SERVIÇOS DE RESERVA, EMISSÃO E ENTREGA DE BILHETES AÉREOS PARA VIAGENS</t>
  </si>
  <si>
    <t>SERVIÇOS DE TECNOLOGIA DA INFORMAÇÃO E COMUNICAÇÃO , COMPREENDENDO OS SERVIÇOS NOC E SUSTENTAÇÃO DE SISTEMASLEGADOS.</t>
  </si>
  <si>
    <t>SERVIÇOS TÉCNICOS ESPECIALIZADOS DE ELICITAÇÃO, DOCUMENTAÇÃO, DESENVOLVIMENTO , MANUTENÇÃO EM SISTEMAS DE INFORMAÇÃO, NA PLATAFORMA JAVA DEMOISELLE,   UTILIZANDO  A  TÉCNICA  DE  ANÁLISE  DE  PONTOS  DE  FUNÇAO,  EM  REGIME  DE  FÁBRICA  DE  SOFTWARE.</t>
  </si>
  <si>
    <t>019/14</t>
  </si>
  <si>
    <t>PUBLICAÇÃO  DE  EDITAIS,  AVISOS,  EXTRATOS  DE  CONTRATOS  E  DEMAIS ATOS  ADMINISTRATIVOS  DA  AGÊNCIA  ESTADUAL  DE  TECNOLOGIA  DA  INFORMAÇÃO  -  ATI,  NO  DIÁRIO  OFICIAL  DO  ESTADO  DE  PERNAMBUCO.</t>
  </si>
  <si>
    <t>LOCAÇÃO DE 01 VEÍCULO</t>
  </si>
  <si>
    <t xml:space="preserve">GAS </t>
  </si>
  <si>
    <t>LOCAÇÃO DE EQUIPAMENTOS DE INFORMÁTICA PARA SOLUÇÃO DE BACKUP E ARMAZENAMENTO EM AMBIENE DE ALTA PLATAFORMA ( MAINFRAME) NO DATACENTEE DA ATI.</t>
  </si>
  <si>
    <t>PRESTAÇÃO DE SERVIÇOS DE ASSISTÊNCIA E SUPORTE TÉCNICO, ATRAVÉS DE MANUTENÇÃO PREVENTIVA E CORRETIVA ON SITE, EM EQUIPAMENTOS IBM zSERIES BC MODELO 2086-A04, SÉRIE 8270D7B (MAINFRAME z890), INCLUINDO  O FORNECIMENTO E SUBSTITUIÇÃO DE PEÇAS, ACESSÓRIOS E COMPONENTES INTERNOS.</t>
  </si>
  <si>
    <t>EDUARDO CALADO FERREIRA PINHEIRO - 3194</t>
  </si>
  <si>
    <t>CELSO LUIZ AGRA DE SÁ FILHO - 3267</t>
  </si>
  <si>
    <t>ANTÔNIO DA PAZ GOMS DA COSTA FILHO - 1171</t>
  </si>
  <si>
    <t>EVANDO OLIVEIRA DO NASCIMENTO - 5134</t>
  </si>
  <si>
    <t>009/17</t>
  </si>
  <si>
    <t>015/17</t>
  </si>
  <si>
    <t>SERVIÇOS DE ELICITAÇÃO, DOCUMENTAÇÃO, DESENVOLVIMENTO , MANUTENÇÃO EM SISTEMAS DE INFORMAÇÃO, JÁ EXISTENTES, TREINAMENTO, REPASSE TECNOLÓGICO E OPERAÇÃO ASSISTIDA, NAS PLATAFORMAS JAVA, NET, MAKERALL, PHP E SCRIPTCASE</t>
  </si>
  <si>
    <t>CPTEC SOLUÇÕES EM TECNOLOGIA DA INFORMAÇÃO LTDA ME</t>
  </si>
  <si>
    <t>021/17</t>
  </si>
  <si>
    <t>FORNECIMENTO DE SOLUÇÃO INTEGRADA E GERENCIADA DE SOFTWARE DE PROTEÇÃO ANTIVÍRUS</t>
  </si>
  <si>
    <t>001/18</t>
  </si>
  <si>
    <t>LOCAÇÃO DE  ESTAÇÕES DE TRABALHO DO TIPO DESKTOP</t>
  </si>
  <si>
    <t>EDUARDO JOAQUIM DE OLIVEIRA - 666</t>
  </si>
  <si>
    <t>SERVIÇOS DE SUPORTE TECNOLOGICO AO AMBIENTE DE TECNOLOGIA DA INFORMAÇÃO E COMUNICAÇÃO, ATRAVÉS DA ADESÃO Á ATA DE REGISTRO DE PREÇOS DO PREGÃO ELETRÔNICO SRP Nº 090/2013, ITEM 01</t>
  </si>
  <si>
    <t>001/19</t>
  </si>
  <si>
    <t>COMTECH INFORMÁTICA LTDA</t>
  </si>
  <si>
    <t xml:space="preserve"> CONSÓRCIO INFORCONVEX - 01 - 1 - Sistemas Convex, 2 - Inforpartner </t>
  </si>
  <si>
    <t>007/16</t>
  </si>
  <si>
    <t>013/17</t>
  </si>
  <si>
    <t>LOCAÇÃO DE LICENÇA DE SOFTWARE DE SISTEMA OPERACIONAL Z/OS</t>
  </si>
  <si>
    <t>SOLUÇÃO DE IMPRESSÃO DEPARTAMENTAL, COM ACESSO VIA REDE LOCAL</t>
  </si>
  <si>
    <t>001/17</t>
  </si>
  <si>
    <t>LOCAÇÃO DE 30 (TRINTA) CONDICIONADORES DE AR DO TIPO SPLIT MODELO PISO/TETO</t>
  </si>
  <si>
    <t>O.R. TERCERIZAÇÃO E SERVIÇOS LTDA - ME</t>
  </si>
  <si>
    <t>006/17</t>
  </si>
  <si>
    <t>SERVIÇOS DE LIMPEZA E CONSERVAÇÃO PREDIAL</t>
  </si>
  <si>
    <t>PRESTAÇÃO DE SERVIÇOS DE APOIO ADMINISTRATIVO</t>
  </si>
  <si>
    <t>FORNECIMENTO E ADMINISTRAÇÃO  DE CARTÕES DE VALE REFEIÇÃO E ALIMENTAÇÃO</t>
  </si>
  <si>
    <t>012/17</t>
  </si>
  <si>
    <t>005/17</t>
  </si>
  <si>
    <t>LOCAÇÃO DE LICENÇA DE USO, ATUALIZAÇÃO TECNOLOGICA E SUPORTE TÉCNICO OPERACIONAL DO SOFTWARE RVSMVS</t>
  </si>
  <si>
    <t>ALBERTO LUIS VIEGAS - 3247</t>
  </si>
  <si>
    <t>CONSÓRCIO HELP DESK (1-Pronet, 2-Datametrica e 3-Zero Um)</t>
  </si>
  <si>
    <t>022/17</t>
  </si>
  <si>
    <t>SERVIÇO DE IMPLANTAÇÃO E OPERAÇÃO DE CENTRAL DE SERVIÇOS ÚNICA DE TECNOLOGIA DE INFORMAÇÃO, SUPORTE TÉCNICO OPERACIONAL (1º NÍVEL), SUPORTE TÉCNICO OPERACIONAL REMOTO OU PRESENCIAL, (2º NÍVEL) ASSISTÊNCIA TÉCNICA.</t>
  </si>
  <si>
    <t>EDUARDO ARAUJO CORREIA - 1482</t>
  </si>
  <si>
    <t>021/16</t>
  </si>
  <si>
    <t>MANUTENÇÃO PREVENTIVA E CORRETIVA DE DOIS (02) ELEVADORES (SOCIAL) COM REPOSIÇÃO DE PEÇAS</t>
  </si>
  <si>
    <t>004/18</t>
  </si>
  <si>
    <t>AQQUISIÇÃO DE SUBSCRIÇÃO POR ITEM INDIVIDUAL DE PRODUTOS DE SOFTWARE DA LINHA RED HAT ENTERPRISE, JBOSS ENTERPRISE MIDDLEWARE E RED HAT CLOUD SUITE</t>
  </si>
  <si>
    <t>ENGETECH COMERCIO  E SERVIÇOS ELÉTRICOS LTDA</t>
  </si>
  <si>
    <t>005/18</t>
  </si>
  <si>
    <t>MANUTENÇÃO PREVENTIVA E CORRETIVA DA SOLUÇÃO DE SISTEMA DE ENERGIA DE EMERGÊNCIA QUE ATENDE AO DATA CENTER DA ATI</t>
  </si>
  <si>
    <t>002/18</t>
  </si>
  <si>
    <t xml:space="preserve">EDUARDO VINÍCIUS DE FIGUEIREDO SALVADOR - 3215 </t>
  </si>
  <si>
    <t>SERVIÇOS DE MANUTENÇÃO PREVENTIVA E CORRETIVA DA SALA COFRE</t>
  </si>
  <si>
    <t>003/17</t>
  </si>
  <si>
    <t>INSTALAÇÃO E MANUTENÇÃO DE ESTAÇÕES DE TTRABALHO DO TIPO DESKTOP E NOTBOOK</t>
  </si>
  <si>
    <t>INGRAM MICROINFORMATICA LTDA</t>
  </si>
  <si>
    <t>003/18</t>
  </si>
  <si>
    <t>AQUISIÇÃO DE SUBSCRIÇÃO POR ITEM INDIVIDUAL DE PRODUTOS DE DE SOFTWARE DA LINHA RED HAT ENTERPRISE, JBOSS ENTERPRISE MIDDLEWARE E RED HAT CLOUD SUITE</t>
  </si>
  <si>
    <t>002/17</t>
  </si>
  <si>
    <t>LOCAÇÃO DE UM VEÍCULO TIPO SEDAN</t>
  </si>
  <si>
    <t>NP CAPACITAÇÃO E SOLUÇÕES LTDA</t>
  </si>
  <si>
    <t>MAXIFROTA SERVIÇOS DE MANUTENÇÃO DE FROTA LTDA</t>
  </si>
  <si>
    <t>001/14</t>
  </si>
  <si>
    <t>FORNECIMENTO DE COMBUSTÍVEL E MANUTENÇÃO PREVENTIVA E CORRETIVA DE VEÍCULOS</t>
  </si>
  <si>
    <t xml:space="preserve">DISPONIBILIDADE DE FERRAMENTA DE BANCO DE DADOS DE PESQUISA DE PREÇOS VIA WEB </t>
  </si>
  <si>
    <t>PEDRO CIRÍACO - 3240</t>
  </si>
  <si>
    <t>URBANA - PE</t>
  </si>
  <si>
    <t>UNITECH - RIO COMÉRCIO E SERVIÇOS LTDA</t>
  </si>
  <si>
    <t>023/16</t>
  </si>
  <si>
    <t>023/17</t>
  </si>
  <si>
    <t>CARREGAMENTO ELETRÔNICO DE VALE TRANSPORTE</t>
  </si>
  <si>
    <t>MANUTENÇÃO CORRETIVA E PREVENTIVA PARA SOLUÇÕES DE ARMAZENAMENTO DO DATA CENTER DA ATI, COM SUBSTITUIÇÃO DE PAÇAS E COBERTURA 24 X 7</t>
  </si>
  <si>
    <t xml:space="preserve">CLARO S/A </t>
  </si>
  <si>
    <t>40.432.544/0001-47</t>
  </si>
  <si>
    <t>Adesão nº 003.2019.ATI.001 ao Contrato Mater nº 003/SAD/SEADM/2019 - Processo Licitatório nº 0226.2018.CEL.PE.0146.SAD</t>
  </si>
  <si>
    <t xml:space="preserve">Pregão Eletrônico nº 0146/2018 </t>
  </si>
  <si>
    <t>2019: R$ 4.661,86 - 2020: R$ 3.753,62 - 2021: R$ 3.754,80</t>
  </si>
  <si>
    <t>009/2020</t>
  </si>
  <si>
    <t xml:space="preserve">Prestação de serviços técnicos especializados de implantação, operacionalização e manutenção de uma solução de telemática, com operação técnica integrada especializada para o Governo do Estado de Pernambuco e outros Poderes, formando a chamada REDE PE CONECTADO II. </t>
  </si>
  <si>
    <t>CONSÓRCIO CONTRATO REDE PE CONECTADO II - LOTE 2</t>
  </si>
  <si>
    <t>Adesão nº 002.2019.ATI.001 ao Contrato Mater nº 002/SAD/SEADM/2019 - Processo Licitatório nº 0226.2018.CEL.PE.0146.SAD</t>
  </si>
  <si>
    <t>010/2020</t>
  </si>
  <si>
    <t xml:space="preserve">Prestação de serviços técnicos especializados de implantação, operacionalização e manutenção de uma solução de telemática, com operação técnica integrada e especializada para o Governo do Estado de Pernambuco e outros Poderes, formando a chamada REDE PE CONECTADO II. </t>
  </si>
  <si>
    <t>SMART TELECOMUNICAÇÕES E SERVIÇOS LTDA</t>
  </si>
  <si>
    <t>03.423.730/0001-93</t>
  </si>
  <si>
    <t>Adesão nº 004.2019.ATI.001 ao Contrato Mater nº 004/SAD/SEADM/2019 - Processo Licitatório nº 0226.2018.CEL.PE.0146.SAD</t>
  </si>
  <si>
    <t>2019: R$ 25.161,75 - 2020: R$ 23.398,60 - 2021: R$ 22.016,55</t>
  </si>
  <si>
    <t>015/2020</t>
  </si>
  <si>
    <t>APOSTILAMENTO 2019 /2020</t>
  </si>
  <si>
    <t>CONSÓRCIO REDE PE CONECTADO EMERGENCIAL - LOTE 01</t>
  </si>
  <si>
    <t>Termo de Adesão nº 001.2019.ATI.001 ao Contrato Mater nº 001/SAD/SEADM/2019 - Dispensa de Licitação nº 0169.2019.CEL.PE.DL.0029.SAD</t>
  </si>
  <si>
    <t>018/2020</t>
  </si>
  <si>
    <t>Prestação de serviços técnicos especializados de implantação, operacionalização, gerenciamento, treinamento e manutenção de uma solução integrada, para prestação de serviços de telemática, com operação técnica integrada especializada para o Governo do Estado de PE e de outros Poderes.</t>
  </si>
  <si>
    <t>OI MOVEL (em recuperação judicial)</t>
  </si>
  <si>
    <t>VECTRA CONSULTORIA E SERVIÇOS LTDA</t>
  </si>
  <si>
    <t>FISCAIS DE CONTRATOS 2020</t>
  </si>
  <si>
    <t>CONSÓRCIO REDE PE CONECTADO EMERGENCIAL II</t>
  </si>
  <si>
    <t xml:space="preserve"> TELEMAR NORTE LESTE SIA (em recuperação judicial)</t>
  </si>
  <si>
    <t>33.000.11810001-79</t>
  </si>
  <si>
    <t>Termo de Adesão nº 001.2020.ATI.001 ao Contrato Mater nº 001/SAD/SEADM/2020 – Dispensa de Licitação nº 0035.2020.CEL.PEC.DL.0007.SAD</t>
  </si>
  <si>
    <t>001/2020</t>
  </si>
  <si>
    <t>OI
MÓVEL (em recuperação judicial)</t>
  </si>
  <si>
    <t>Prestação de serviços técnicos especializados de implantação, operacionalização, gerenciamento, treinamento e manutenção de uma solução integrada, para prestação de serviços de telemática, com operação técnica integrada especializada para o Governo do Estado de PE e outros poderes, formando a REDE PE - CONECTADO, compreendendo o disposto no CONTRATO MATER nº 001/SAD/SEADM/2020, Cláusula Primeira.</t>
  </si>
  <si>
    <t>021/2020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</si>
  <si>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</si>
  <si>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</si>
  <si>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</si>
  <si>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</si>
  <si>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</si>
  <si>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</si>
  <si>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</si>
  <si>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</si>
  <si>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</si>
  <si>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</si>
  <si>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</si>
  <si>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</si>
  <si>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</si>
  <si>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Coluna14</t>
  </si>
  <si>
    <t>Coluna15</t>
  </si>
  <si>
    <t>Coluna16</t>
  </si>
  <si>
    <t>Coluna17</t>
  </si>
  <si>
    <t>Coluna18</t>
  </si>
  <si>
    <t>Coluna19</t>
  </si>
  <si>
    <t>Coluna20</t>
  </si>
  <si>
    <t>Coluna21</t>
  </si>
  <si>
    <t>Coluna22</t>
  </si>
  <si>
    <t>Coluna23</t>
  </si>
  <si>
    <t>Coluna24</t>
  </si>
  <si>
    <t>Coluna25</t>
  </si>
  <si>
    <t>Coluna26</t>
  </si>
  <si>
    <t>Coluna27</t>
  </si>
  <si>
    <t>Coluna28</t>
  </si>
  <si>
    <t>Coluna29</t>
  </si>
  <si>
    <t>Coluna30</t>
  </si>
  <si>
    <t>Coluna31</t>
  </si>
  <si>
    <t>Coluna32</t>
  </si>
  <si>
    <t>Coluna33</t>
  </si>
  <si>
    <t>Coluna34</t>
  </si>
  <si>
    <t>Coluna35</t>
  </si>
  <si>
    <t>Coluna36</t>
  </si>
  <si>
    <t>Coluna37</t>
  </si>
  <si>
    <t>Coluna38</t>
  </si>
  <si>
    <t>Coluna39</t>
  </si>
  <si>
    <t>Coluna40</t>
  </si>
  <si>
    <t>Coluna41</t>
  </si>
  <si>
    <t>Coluna42</t>
  </si>
  <si>
    <t>Coluna43</t>
  </si>
  <si>
    <t>Coluna44</t>
  </si>
  <si>
    <t>Coluna45</t>
  </si>
  <si>
    <t>Coluna46</t>
  </si>
  <si>
    <t>Coluna47</t>
  </si>
  <si>
    <t>Coluna48</t>
  </si>
  <si>
    <t>Coluna49</t>
  </si>
  <si>
    <t>Coluna50</t>
  </si>
  <si>
    <t>Coluna51</t>
  </si>
  <si>
    <t>Coluna52</t>
  </si>
  <si>
    <t>Coluna53</t>
  </si>
  <si>
    <t>Coluna54</t>
  </si>
  <si>
    <t>Coluna55</t>
  </si>
  <si>
    <t>Coluna56</t>
  </si>
  <si>
    <t>Coluna57</t>
  </si>
  <si>
    <t>Coluna58</t>
  </si>
  <si>
    <t>Coluna59</t>
  </si>
  <si>
    <t>Coluna60</t>
  </si>
  <si>
    <t>Coluna61</t>
  </si>
  <si>
    <t>Coluna62</t>
  </si>
  <si>
    <t>Coluna63</t>
  </si>
  <si>
    <t>Coluna64</t>
  </si>
  <si>
    <t>Coluna65</t>
  </si>
  <si>
    <t>Coluna66</t>
  </si>
  <si>
    <t>Coluna67</t>
  </si>
  <si>
    <t>Coluna68</t>
  </si>
  <si>
    <t>Coluna69</t>
  </si>
  <si>
    <t>Coluna70</t>
  </si>
  <si>
    <t>Coluna71</t>
  </si>
  <si>
    <t>Coluna72</t>
  </si>
  <si>
    <t>Coluna73</t>
  </si>
  <si>
    <t>Coluna74</t>
  </si>
  <si>
    <t>Coluna75</t>
  </si>
  <si>
    <t>Coluna76</t>
  </si>
  <si>
    <t>Coluna77</t>
  </si>
  <si>
    <t>Coluna78</t>
  </si>
  <si>
    <t>Coluna79</t>
  </si>
  <si>
    <t>Coluna80</t>
  </si>
  <si>
    <t>Coluna81</t>
  </si>
  <si>
    <t>Coluna82</t>
  </si>
  <si>
    <t>Coluna83</t>
  </si>
  <si>
    <t>Coluna84</t>
  </si>
  <si>
    <t>Coluna85</t>
  </si>
  <si>
    <t>Coluna86</t>
  </si>
  <si>
    <t>Coluna87</t>
  </si>
  <si>
    <t>Coluna88</t>
  </si>
  <si>
    <t>Coluna89</t>
  </si>
  <si>
    <t>Coluna90</t>
  </si>
  <si>
    <t>Coluna91</t>
  </si>
  <si>
    <t>Coluna92</t>
  </si>
  <si>
    <t>Coluna93</t>
  </si>
  <si>
    <t>Coluna94</t>
  </si>
  <si>
    <t>Coluna95</t>
  </si>
  <si>
    <t>Coluna96</t>
  </si>
  <si>
    <t>Coluna97</t>
  </si>
  <si>
    <t>Coluna98</t>
  </si>
  <si>
    <t>Coluna99</t>
  </si>
  <si>
    <t>Coluna100</t>
  </si>
  <si>
    <t>Coluna101</t>
  </si>
  <si>
    <t>Coluna102</t>
  </si>
  <si>
    <t>Coluna103</t>
  </si>
  <si>
    <t>Coluna104</t>
  </si>
  <si>
    <t>Coluna105</t>
  </si>
  <si>
    <t>Coluna106</t>
  </si>
  <si>
    <t>Coluna107</t>
  </si>
  <si>
    <t>Coluna108</t>
  </si>
  <si>
    <t>Coluna109</t>
  </si>
  <si>
    <t>Coluna110</t>
  </si>
  <si>
    <t>Coluna111</t>
  </si>
  <si>
    <t>Coluna112</t>
  </si>
  <si>
    <t>Coluna113</t>
  </si>
  <si>
    <t>Coluna114</t>
  </si>
  <si>
    <t>Coluna115</t>
  </si>
  <si>
    <t>Coluna116</t>
  </si>
  <si>
    <t>Coluna117</t>
  </si>
  <si>
    <t>Coluna118</t>
  </si>
  <si>
    <t>Coluna119</t>
  </si>
  <si>
    <t>Coluna120</t>
  </si>
  <si>
    <t>Coluna121</t>
  </si>
  <si>
    <t>Coluna122</t>
  </si>
  <si>
    <t>Coluna123</t>
  </si>
  <si>
    <t>Coluna124</t>
  </si>
  <si>
    <t>Coluna125</t>
  </si>
  <si>
    <t>Coluna126</t>
  </si>
  <si>
    <t>Coluna127</t>
  </si>
  <si>
    <t>Coluna128</t>
  </si>
  <si>
    <t>Coluna129</t>
  </si>
  <si>
    <t>Coluna130</t>
  </si>
  <si>
    <t>Coluna131</t>
  </si>
  <si>
    <t>Coluna132</t>
  </si>
  <si>
    <t>Coluna133</t>
  </si>
  <si>
    <t>Coluna134</t>
  </si>
  <si>
    <t>Coluna135</t>
  </si>
  <si>
    <t>Coluna136</t>
  </si>
  <si>
    <t>Coluna137</t>
  </si>
  <si>
    <t>Coluna138</t>
  </si>
  <si>
    <t>Coluna139</t>
  </si>
  <si>
    <t>Coluna140</t>
  </si>
  <si>
    <t>Coluna141</t>
  </si>
  <si>
    <t>Coluna142</t>
  </si>
  <si>
    <t>Coluna143</t>
  </si>
  <si>
    <t>Coluna144</t>
  </si>
  <si>
    <t>Coluna145</t>
  </si>
  <si>
    <t>Coluna146</t>
  </si>
  <si>
    <t>Coluna147</t>
  </si>
  <si>
    <t>Coluna148</t>
  </si>
  <si>
    <t>Coluna149</t>
  </si>
  <si>
    <t>Coluna150</t>
  </si>
  <si>
    <t>Coluna151</t>
  </si>
  <si>
    <t>Coluna152</t>
  </si>
  <si>
    <t>Coluna153</t>
  </si>
  <si>
    <t>Coluna154</t>
  </si>
  <si>
    <t>Coluna155</t>
  </si>
  <si>
    <t>Coluna156</t>
  </si>
  <si>
    <t>Coluna157</t>
  </si>
  <si>
    <t>Coluna158</t>
  </si>
  <si>
    <t>Coluna159</t>
  </si>
  <si>
    <t>Coluna160</t>
  </si>
  <si>
    <t>Coluna161</t>
  </si>
  <si>
    <t>Coluna162</t>
  </si>
  <si>
    <t>Coluna163</t>
  </si>
  <si>
    <t>Coluna164</t>
  </si>
  <si>
    <t>Coluna165</t>
  </si>
  <si>
    <t>Coluna166</t>
  </si>
  <si>
    <t>Coluna167</t>
  </si>
  <si>
    <t>Coluna168</t>
  </si>
  <si>
    <t>Coluna169</t>
  </si>
  <si>
    <t>Coluna170</t>
  </si>
  <si>
    <t>Coluna171</t>
  </si>
  <si>
    <t>Coluna172</t>
  </si>
  <si>
    <t>Coluna173</t>
  </si>
  <si>
    <t>Coluna174</t>
  </si>
  <si>
    <t>Coluna175</t>
  </si>
  <si>
    <t>Coluna176</t>
  </si>
  <si>
    <t>Coluna177</t>
  </si>
  <si>
    <t>Coluna178</t>
  </si>
  <si>
    <t>Coluna179</t>
  </si>
  <si>
    <t>Coluna180</t>
  </si>
  <si>
    <t>Coluna181</t>
  </si>
  <si>
    <t>Coluna182</t>
  </si>
  <si>
    <t>Coluna183</t>
  </si>
  <si>
    <t>Coluna184</t>
  </si>
  <si>
    <t>Coluna185</t>
  </si>
  <si>
    <t>Coluna186</t>
  </si>
  <si>
    <t>Coluna187</t>
  </si>
  <si>
    <t>Coluna188</t>
  </si>
  <si>
    <t>Coluna189</t>
  </si>
  <si>
    <t>Coluna190</t>
  </si>
  <si>
    <t>Coluna191</t>
  </si>
  <si>
    <t>Coluna192</t>
  </si>
  <si>
    <t>Coluna193</t>
  </si>
  <si>
    <t>Coluna194</t>
  </si>
  <si>
    <t>Coluna195</t>
  </si>
  <si>
    <t>Coluna196</t>
  </si>
  <si>
    <t>Coluna197</t>
  </si>
  <si>
    <t>Coluna198</t>
  </si>
  <si>
    <t>Coluna199</t>
  </si>
  <si>
    <t>Coluna200</t>
  </si>
  <si>
    <t>Coluna201</t>
  </si>
  <si>
    <t>Coluna202</t>
  </si>
  <si>
    <t>Coluna203</t>
  </si>
  <si>
    <t>Coluna204</t>
  </si>
  <si>
    <t>Coluna205</t>
  </si>
  <si>
    <t>Coluna206</t>
  </si>
  <si>
    <t>Coluna207</t>
  </si>
  <si>
    <t>Coluna208</t>
  </si>
  <si>
    <t>Coluna209</t>
  </si>
  <si>
    <t>Coluna210</t>
  </si>
  <si>
    <t>Coluna211</t>
  </si>
  <si>
    <t>Coluna212</t>
  </si>
  <si>
    <t>Coluna213</t>
  </si>
  <si>
    <t>Coluna214</t>
  </si>
  <si>
    <t>Coluna215</t>
  </si>
  <si>
    <t>Coluna216</t>
  </si>
  <si>
    <t>Coluna217</t>
  </si>
  <si>
    <t>Coluna218</t>
  </si>
  <si>
    <t>Coluna219</t>
  </si>
  <si>
    <t>Coluna220</t>
  </si>
  <si>
    <t>Coluna221</t>
  </si>
  <si>
    <t>Coluna222</t>
  </si>
  <si>
    <t>Coluna223</t>
  </si>
  <si>
    <t>Coluna224</t>
  </si>
  <si>
    <t>Coluna225</t>
  </si>
  <si>
    <t>Coluna226</t>
  </si>
  <si>
    <t>Coluna227</t>
  </si>
  <si>
    <t>Coluna228</t>
  </si>
  <si>
    <t>Coluna229</t>
  </si>
  <si>
    <t>Coluna230</t>
  </si>
  <si>
    <t>Coluna231</t>
  </si>
  <si>
    <t>Coluna232</t>
  </si>
  <si>
    <t>Coluna233</t>
  </si>
  <si>
    <t>Coluna234</t>
  </si>
  <si>
    <t>Coluna235</t>
  </si>
  <si>
    <t>Coluna236</t>
  </si>
  <si>
    <t>Coluna237</t>
  </si>
  <si>
    <t>Coluna238</t>
  </si>
  <si>
    <t>Coluna239</t>
  </si>
  <si>
    <t>Coluna240</t>
  </si>
  <si>
    <t>Coluna241</t>
  </si>
  <si>
    <t>Coluna242</t>
  </si>
  <si>
    <t>Coluna243</t>
  </si>
  <si>
    <t>Coluna244</t>
  </si>
  <si>
    <t>Coluna245</t>
  </si>
  <si>
    <t>Coluna246</t>
  </si>
  <si>
    <t>Coluna247</t>
  </si>
  <si>
    <t>Coluna248</t>
  </si>
  <si>
    <t>Coluna249</t>
  </si>
  <si>
    <t>Coluna250</t>
  </si>
  <si>
    <t>Coluna251</t>
  </si>
  <si>
    <t>Coluna252</t>
  </si>
  <si>
    <t>Coluna253</t>
  </si>
  <si>
    <t>Coluna254</t>
  </si>
  <si>
    <t>Coluna255</t>
  </si>
  <si>
    <t>Coluna256</t>
  </si>
  <si>
    <t>Coluna257</t>
  </si>
  <si>
    <t>Coluna258</t>
  </si>
  <si>
    <t>Coluna259</t>
  </si>
  <si>
    <t>Coluna260</t>
  </si>
  <si>
    <t>Coluna261</t>
  </si>
  <si>
    <t>Coluna262</t>
  </si>
  <si>
    <t>Coluna263</t>
  </si>
  <si>
    <t>Coluna264</t>
  </si>
  <si>
    <t>Coluna265</t>
  </si>
  <si>
    <t>Coluna266</t>
  </si>
  <si>
    <t>Coluna267</t>
  </si>
  <si>
    <t>Coluna268</t>
  </si>
  <si>
    <t>Coluna269</t>
  </si>
  <si>
    <t>Coluna270</t>
  </si>
  <si>
    <t>Coluna271</t>
  </si>
  <si>
    <t>Coluna272</t>
  </si>
  <si>
    <t>Coluna273</t>
  </si>
  <si>
    <t>Coluna274</t>
  </si>
  <si>
    <t>Coluna275</t>
  </si>
  <si>
    <t>Coluna276</t>
  </si>
  <si>
    <t>Coluna277</t>
  </si>
  <si>
    <t>Coluna278</t>
  </si>
  <si>
    <t>Coluna279</t>
  </si>
  <si>
    <t>Coluna280</t>
  </si>
  <si>
    <t>Coluna281</t>
  </si>
  <si>
    <t>Coluna282</t>
  </si>
  <si>
    <t>Coluna283</t>
  </si>
  <si>
    <t>Coluna284</t>
  </si>
  <si>
    <t>Coluna285</t>
  </si>
  <si>
    <t>Coluna286</t>
  </si>
  <si>
    <t>Coluna287</t>
  </si>
  <si>
    <t>Coluna288</t>
  </si>
  <si>
    <t>Coluna289</t>
  </si>
  <si>
    <t>Coluna290</t>
  </si>
  <si>
    <t>Coluna291</t>
  </si>
  <si>
    <t>Coluna292</t>
  </si>
  <si>
    <t>Coluna293</t>
  </si>
  <si>
    <t>Coluna294</t>
  </si>
  <si>
    <t>Coluna295</t>
  </si>
  <si>
    <t>Coluna296</t>
  </si>
  <si>
    <t>Coluna297</t>
  </si>
  <si>
    <t>Coluna298</t>
  </si>
  <si>
    <t>Coluna299</t>
  </si>
  <si>
    <t>Coluna300</t>
  </si>
  <si>
    <t>Coluna301</t>
  </si>
  <si>
    <t>Coluna302</t>
  </si>
  <si>
    <t>Coluna303</t>
  </si>
  <si>
    <t>Coluna304</t>
  </si>
  <si>
    <t>Coluna305</t>
  </si>
  <si>
    <t>Coluna306</t>
  </si>
  <si>
    <t>Coluna307</t>
  </si>
  <si>
    <t>Coluna308</t>
  </si>
  <si>
    <t>Coluna309</t>
  </si>
  <si>
    <t>Coluna310</t>
  </si>
  <si>
    <t>Coluna311</t>
  </si>
  <si>
    <t>Coluna312</t>
  </si>
  <si>
    <t>Coluna313</t>
  </si>
  <si>
    <t>Coluna314</t>
  </si>
  <si>
    <t>Coluna315</t>
  </si>
  <si>
    <t>Coluna316</t>
  </si>
  <si>
    <t>Coluna317</t>
  </si>
  <si>
    <t>Coluna318</t>
  </si>
  <si>
    <t>Coluna319</t>
  </si>
  <si>
    <t>Coluna320</t>
  </si>
  <si>
    <t>Coluna321</t>
  </si>
  <si>
    <t>Coluna322</t>
  </si>
  <si>
    <t>Coluna323</t>
  </si>
  <si>
    <t>Coluna324</t>
  </si>
  <si>
    <t>Coluna325</t>
  </si>
  <si>
    <t>Coluna326</t>
  </si>
  <si>
    <t>Coluna327</t>
  </si>
  <si>
    <t>Coluna328</t>
  </si>
  <si>
    <t>Coluna329</t>
  </si>
  <si>
    <t>Coluna330</t>
  </si>
  <si>
    <t>Coluna331</t>
  </si>
  <si>
    <t>Coluna332</t>
  </si>
  <si>
    <t>Coluna333</t>
  </si>
  <si>
    <t>Coluna334</t>
  </si>
  <si>
    <t>Coluna335</t>
  </si>
  <si>
    <t>Coluna336</t>
  </si>
  <si>
    <t>Coluna337</t>
  </si>
  <si>
    <t>Coluna338</t>
  </si>
  <si>
    <t>Coluna339</t>
  </si>
  <si>
    <t>Coluna340</t>
  </si>
  <si>
    <t>Coluna341</t>
  </si>
  <si>
    <t>Coluna342</t>
  </si>
  <si>
    <t>Coluna343</t>
  </si>
  <si>
    <t>Coluna344</t>
  </si>
  <si>
    <t>Coluna345</t>
  </si>
  <si>
    <t>Coluna346</t>
  </si>
  <si>
    <t>Coluna347</t>
  </si>
  <si>
    <t>Coluna348</t>
  </si>
  <si>
    <t>Coluna349</t>
  </si>
  <si>
    <t>Coluna350</t>
  </si>
  <si>
    <t>Coluna351</t>
  </si>
  <si>
    <t>Coluna352</t>
  </si>
  <si>
    <t>Coluna353</t>
  </si>
  <si>
    <t>Coluna354</t>
  </si>
  <si>
    <t>Coluna355</t>
  </si>
  <si>
    <t>Coluna356</t>
  </si>
  <si>
    <t>Coluna357</t>
  </si>
  <si>
    <t>Coluna358</t>
  </si>
  <si>
    <t>Coluna359</t>
  </si>
  <si>
    <t>Coluna360</t>
  </si>
  <si>
    <t>Coluna361</t>
  </si>
  <si>
    <t>Coluna362</t>
  </si>
  <si>
    <t>Coluna363</t>
  </si>
  <si>
    <t>Coluna364</t>
  </si>
  <si>
    <t>Coluna365</t>
  </si>
  <si>
    <t>Coluna366</t>
  </si>
  <si>
    <t>Coluna367</t>
  </si>
  <si>
    <t>Coluna368</t>
  </si>
  <si>
    <t>Coluna369</t>
  </si>
  <si>
    <t>Coluna370</t>
  </si>
  <si>
    <t>Coluna371</t>
  </si>
  <si>
    <t>Coluna372</t>
  </si>
  <si>
    <t>Coluna373</t>
  </si>
  <si>
    <t>Coluna374</t>
  </si>
  <si>
    <t>Coluna375</t>
  </si>
  <si>
    <t>Coluna376</t>
  </si>
  <si>
    <t>Coluna377</t>
  </si>
  <si>
    <t>Coluna378</t>
  </si>
  <si>
    <t>Coluna379</t>
  </si>
  <si>
    <t>Coluna380</t>
  </si>
  <si>
    <t>Coluna381</t>
  </si>
  <si>
    <t>Coluna382</t>
  </si>
  <si>
    <t>Coluna383</t>
  </si>
  <si>
    <t>Coluna384</t>
  </si>
  <si>
    <t>Coluna385</t>
  </si>
  <si>
    <t>Coluna386</t>
  </si>
  <si>
    <t>Coluna387</t>
  </si>
  <si>
    <t>Coluna388</t>
  </si>
  <si>
    <t>Coluna389</t>
  </si>
  <si>
    <t>Coluna390</t>
  </si>
  <si>
    <t>Coluna391</t>
  </si>
  <si>
    <t>Coluna392</t>
  </si>
  <si>
    <t>Coluna393</t>
  </si>
  <si>
    <t>Coluna394</t>
  </si>
  <si>
    <t>Coluna395</t>
  </si>
  <si>
    <t>Coluna396</t>
  </si>
  <si>
    <t>Coluna397</t>
  </si>
  <si>
    <t>Coluna398</t>
  </si>
  <si>
    <t>Coluna399</t>
  </si>
  <si>
    <t>Coluna400</t>
  </si>
  <si>
    <t>Coluna401</t>
  </si>
  <si>
    <t>Coluna402</t>
  </si>
  <si>
    <t>Coluna403</t>
  </si>
  <si>
    <t>Coluna404</t>
  </si>
  <si>
    <t>Coluna405</t>
  </si>
  <si>
    <t>Coluna406</t>
  </si>
  <si>
    <t>Coluna407</t>
  </si>
  <si>
    <t>Coluna408</t>
  </si>
  <si>
    <t>Coluna409</t>
  </si>
  <si>
    <t>Coluna410</t>
  </si>
  <si>
    <t>Coluna411</t>
  </si>
  <si>
    <t>Coluna412</t>
  </si>
  <si>
    <t>Coluna413</t>
  </si>
  <si>
    <t>Coluna414</t>
  </si>
  <si>
    <t>Coluna415</t>
  </si>
  <si>
    <t>Coluna416</t>
  </si>
  <si>
    <t>Coluna417</t>
  </si>
  <si>
    <t>Coluna418</t>
  </si>
  <si>
    <t>Coluna419</t>
  </si>
  <si>
    <t>Coluna420</t>
  </si>
  <si>
    <t>Coluna421</t>
  </si>
  <si>
    <t>Coluna422</t>
  </si>
  <si>
    <t>Coluna423</t>
  </si>
  <si>
    <t>Coluna424</t>
  </si>
  <si>
    <t>Coluna425</t>
  </si>
  <si>
    <t>Coluna426</t>
  </si>
  <si>
    <t>Coluna427</t>
  </si>
  <si>
    <t>Coluna428</t>
  </si>
  <si>
    <t>Coluna429</t>
  </si>
  <si>
    <t>Coluna430</t>
  </si>
  <si>
    <t>Coluna431</t>
  </si>
  <si>
    <t>Coluna432</t>
  </si>
  <si>
    <t>Coluna433</t>
  </si>
  <si>
    <t>Coluna434</t>
  </si>
  <si>
    <t>Coluna435</t>
  </si>
  <si>
    <t>Coluna436</t>
  </si>
  <si>
    <t>Coluna437</t>
  </si>
  <si>
    <t>Coluna438</t>
  </si>
  <si>
    <t>Coluna439</t>
  </si>
  <si>
    <t>Coluna440</t>
  </si>
  <si>
    <t>Coluna441</t>
  </si>
  <si>
    <t>Coluna442</t>
  </si>
  <si>
    <t>Coluna443</t>
  </si>
  <si>
    <t>Coluna444</t>
  </si>
  <si>
    <t>Coluna445</t>
  </si>
  <si>
    <t>Coluna446</t>
  </si>
  <si>
    <t>Coluna447</t>
  </si>
  <si>
    <t>Coluna448</t>
  </si>
  <si>
    <t>Coluna449</t>
  </si>
  <si>
    <t>Coluna450</t>
  </si>
  <si>
    <t>Coluna451</t>
  </si>
  <si>
    <t>Coluna452</t>
  </si>
  <si>
    <t>Coluna453</t>
  </si>
  <si>
    <t>Coluna454</t>
  </si>
  <si>
    <t>Coluna455</t>
  </si>
  <si>
    <t>Coluna456</t>
  </si>
  <si>
    <t>Coluna457</t>
  </si>
  <si>
    <t>Coluna458</t>
  </si>
  <si>
    <t>Coluna459</t>
  </si>
  <si>
    <t>Coluna460</t>
  </si>
  <si>
    <t>Coluna461</t>
  </si>
  <si>
    <t>Coluna462</t>
  </si>
  <si>
    <t>Coluna463</t>
  </si>
  <si>
    <t>Coluna464</t>
  </si>
  <si>
    <t>Coluna465</t>
  </si>
  <si>
    <t>Coluna466</t>
  </si>
  <si>
    <t>Coluna467</t>
  </si>
  <si>
    <t>Coluna468</t>
  </si>
  <si>
    <t>Coluna469</t>
  </si>
  <si>
    <t>Coluna470</t>
  </si>
  <si>
    <t>Coluna471</t>
  </si>
  <si>
    <t>Coluna472</t>
  </si>
  <si>
    <t>Coluna473</t>
  </si>
  <si>
    <t>Coluna474</t>
  </si>
  <si>
    <t>Coluna475</t>
  </si>
  <si>
    <t>Coluna476</t>
  </si>
  <si>
    <t>Coluna477</t>
  </si>
  <si>
    <t>Coluna478</t>
  </si>
  <si>
    <t>Coluna479</t>
  </si>
  <si>
    <t>Coluna480</t>
  </si>
  <si>
    <t>Coluna481</t>
  </si>
  <si>
    <t>Coluna482</t>
  </si>
  <si>
    <t>Coluna483</t>
  </si>
  <si>
    <t>Coluna484</t>
  </si>
  <si>
    <t>Coluna485</t>
  </si>
  <si>
    <t>Coluna486</t>
  </si>
  <si>
    <t>Coluna487</t>
  </si>
  <si>
    <t>Coluna488</t>
  </si>
  <si>
    <t>Coluna489</t>
  </si>
  <si>
    <t>Coluna490</t>
  </si>
  <si>
    <t>Coluna491</t>
  </si>
  <si>
    <t>Coluna492</t>
  </si>
  <si>
    <t>Coluna493</t>
  </si>
  <si>
    <t>Coluna494</t>
  </si>
  <si>
    <t>Coluna495</t>
  </si>
  <si>
    <t>Coluna496</t>
  </si>
  <si>
    <t>Coluna497</t>
  </si>
  <si>
    <t>Coluna498</t>
  </si>
  <si>
    <t>Coluna499</t>
  </si>
  <si>
    <t>Coluna500</t>
  </si>
  <si>
    <t>Coluna501</t>
  </si>
  <si>
    <t>Coluna502</t>
  </si>
  <si>
    <t>Coluna503</t>
  </si>
  <si>
    <t>Coluna504</t>
  </si>
  <si>
    <t>Coluna505</t>
  </si>
  <si>
    <t>Coluna506</t>
  </si>
  <si>
    <t>Coluna507</t>
  </si>
  <si>
    <t>Coluna508</t>
  </si>
  <si>
    <t>Coluna509</t>
  </si>
  <si>
    <t>Coluna510</t>
  </si>
  <si>
    <t>Coluna511</t>
  </si>
  <si>
    <t>Coluna512</t>
  </si>
  <si>
    <t>Coluna513</t>
  </si>
  <si>
    <t>Coluna514</t>
  </si>
  <si>
    <t>Coluna515</t>
  </si>
  <si>
    <t>Coluna516</t>
  </si>
  <si>
    <t>Coluna517</t>
  </si>
  <si>
    <t>Coluna518</t>
  </si>
  <si>
    <t>Coluna519</t>
  </si>
  <si>
    <t>Coluna520</t>
  </si>
  <si>
    <t>Coluna521</t>
  </si>
  <si>
    <t>Coluna522</t>
  </si>
  <si>
    <t>Coluna523</t>
  </si>
  <si>
    <t>Coluna524</t>
  </si>
  <si>
    <t>Coluna525</t>
  </si>
  <si>
    <t>Coluna526</t>
  </si>
  <si>
    <t>Coluna527</t>
  </si>
  <si>
    <t>Coluna528</t>
  </si>
  <si>
    <t>Coluna529</t>
  </si>
  <si>
    <t>Coluna530</t>
  </si>
  <si>
    <t>Coluna531</t>
  </si>
  <si>
    <t>Coluna532</t>
  </si>
  <si>
    <t>Coluna533</t>
  </si>
  <si>
    <t>Coluna534</t>
  </si>
  <si>
    <t>Coluna535</t>
  </si>
  <si>
    <t>Coluna536</t>
  </si>
  <si>
    <t>Coluna537</t>
  </si>
  <si>
    <t>Coluna538</t>
  </si>
  <si>
    <t>Coluna539</t>
  </si>
  <si>
    <t>Coluna540</t>
  </si>
  <si>
    <t>Coluna541</t>
  </si>
  <si>
    <t>Coluna542</t>
  </si>
  <si>
    <t>Coluna543</t>
  </si>
  <si>
    <t>Coluna544</t>
  </si>
  <si>
    <t>Coluna545</t>
  </si>
  <si>
    <t>Coluna546</t>
  </si>
  <si>
    <t>Coluna547</t>
  </si>
  <si>
    <t>Coluna548</t>
  </si>
  <si>
    <t>Coluna549</t>
  </si>
  <si>
    <t>Coluna550</t>
  </si>
  <si>
    <t>Coluna551</t>
  </si>
  <si>
    <t>Coluna552</t>
  </si>
  <si>
    <t>Coluna553</t>
  </si>
  <si>
    <t>Coluna554</t>
  </si>
  <si>
    <t>Coluna555</t>
  </si>
  <si>
    <t>Coluna556</t>
  </si>
  <si>
    <t>Coluna557</t>
  </si>
  <si>
    <t>Coluna558</t>
  </si>
  <si>
    <t>Coluna559</t>
  </si>
  <si>
    <t>Coluna560</t>
  </si>
  <si>
    <t>Coluna561</t>
  </si>
  <si>
    <t>Coluna562</t>
  </si>
  <si>
    <t>Coluna563</t>
  </si>
  <si>
    <t>Coluna564</t>
  </si>
  <si>
    <t>Coluna565</t>
  </si>
  <si>
    <t>Coluna566</t>
  </si>
  <si>
    <t>Coluna567</t>
  </si>
  <si>
    <t>Coluna568</t>
  </si>
  <si>
    <t>Coluna569</t>
  </si>
  <si>
    <t>Coluna570</t>
  </si>
  <si>
    <t>Coluna571</t>
  </si>
  <si>
    <t>Coluna572</t>
  </si>
  <si>
    <t>Coluna573</t>
  </si>
  <si>
    <t>Coluna574</t>
  </si>
  <si>
    <t>Coluna575</t>
  </si>
  <si>
    <t>Coluna576</t>
  </si>
  <si>
    <t>Coluna577</t>
  </si>
  <si>
    <t>Coluna578</t>
  </si>
  <si>
    <t>Coluna579</t>
  </si>
  <si>
    <t>Coluna580</t>
  </si>
  <si>
    <t>Coluna581</t>
  </si>
  <si>
    <t>Coluna582</t>
  </si>
  <si>
    <t>Coluna583</t>
  </si>
  <si>
    <t>Coluna584</t>
  </si>
  <si>
    <t>Coluna585</t>
  </si>
  <si>
    <t>Coluna586</t>
  </si>
  <si>
    <t>Coluna587</t>
  </si>
  <si>
    <t>Coluna588</t>
  </si>
  <si>
    <t>Coluna589</t>
  </si>
  <si>
    <t>Coluna590</t>
  </si>
  <si>
    <t>Coluna591</t>
  </si>
  <si>
    <t>Coluna592</t>
  </si>
  <si>
    <t>Coluna593</t>
  </si>
  <si>
    <t>Coluna594</t>
  </si>
  <si>
    <t>Coluna595</t>
  </si>
  <si>
    <t>Coluna596</t>
  </si>
  <si>
    <t>Coluna597</t>
  </si>
  <si>
    <t>Coluna598</t>
  </si>
  <si>
    <t>Coluna599</t>
  </si>
  <si>
    <t>Coluna600</t>
  </si>
  <si>
    <t>Coluna601</t>
  </si>
  <si>
    <t>Coluna602</t>
  </si>
  <si>
    <t>Coluna603</t>
  </si>
  <si>
    <t>Coluna604</t>
  </si>
  <si>
    <t>Coluna605</t>
  </si>
  <si>
    <t>Coluna606</t>
  </si>
  <si>
    <t>Coluna607</t>
  </si>
  <si>
    <t>Coluna608</t>
  </si>
  <si>
    <t>Coluna609</t>
  </si>
  <si>
    <t>Coluna610</t>
  </si>
  <si>
    <t>Coluna611</t>
  </si>
  <si>
    <t>Coluna612</t>
  </si>
  <si>
    <t>Coluna613</t>
  </si>
  <si>
    <t>Coluna614</t>
  </si>
  <si>
    <t>Coluna615</t>
  </si>
  <si>
    <t>Coluna616</t>
  </si>
  <si>
    <t>Coluna617</t>
  </si>
  <si>
    <t>Coluna618</t>
  </si>
  <si>
    <t>Coluna619</t>
  </si>
  <si>
    <t>Coluna620</t>
  </si>
  <si>
    <t>Coluna621</t>
  </si>
  <si>
    <t>Coluna622</t>
  </si>
  <si>
    <t>Coluna623</t>
  </si>
  <si>
    <t>Coluna624</t>
  </si>
  <si>
    <t>Coluna625</t>
  </si>
  <si>
    <t>Coluna626</t>
  </si>
  <si>
    <t>Coluna627</t>
  </si>
  <si>
    <t>Coluna628</t>
  </si>
  <si>
    <t>Coluna629</t>
  </si>
  <si>
    <t>Coluna630</t>
  </si>
  <si>
    <t>Coluna631</t>
  </si>
  <si>
    <t>Coluna632</t>
  </si>
  <si>
    <t>Coluna633</t>
  </si>
  <si>
    <t>Coluna634</t>
  </si>
  <si>
    <t>Coluna635</t>
  </si>
  <si>
    <t>Coluna636</t>
  </si>
  <si>
    <t>Coluna637</t>
  </si>
  <si>
    <t>Coluna638</t>
  </si>
  <si>
    <t>Coluna639</t>
  </si>
  <si>
    <t>Coluna640</t>
  </si>
  <si>
    <t>Coluna641</t>
  </si>
  <si>
    <t>Coluna642</t>
  </si>
  <si>
    <t>Coluna643</t>
  </si>
  <si>
    <t>Coluna644</t>
  </si>
  <si>
    <t>Coluna645</t>
  </si>
  <si>
    <t>Coluna646</t>
  </si>
  <si>
    <t>Coluna647</t>
  </si>
  <si>
    <t>Coluna648</t>
  </si>
  <si>
    <t>Coluna649</t>
  </si>
  <si>
    <t>Coluna650</t>
  </si>
  <si>
    <t>Coluna651</t>
  </si>
  <si>
    <t>Coluna652</t>
  </si>
  <si>
    <t>Coluna653</t>
  </si>
  <si>
    <t>Coluna654</t>
  </si>
  <si>
    <t>Coluna655</t>
  </si>
  <si>
    <t>Coluna656</t>
  </si>
  <si>
    <t>Coluna657</t>
  </si>
  <si>
    <t>Coluna658</t>
  </si>
  <si>
    <t>Coluna659</t>
  </si>
  <si>
    <t>Coluna660</t>
  </si>
  <si>
    <t>Coluna661</t>
  </si>
  <si>
    <t>Coluna662</t>
  </si>
  <si>
    <t>Coluna663</t>
  </si>
  <si>
    <t>Coluna664</t>
  </si>
  <si>
    <t>Coluna665</t>
  </si>
  <si>
    <t>Coluna666</t>
  </si>
  <si>
    <t>Coluna667</t>
  </si>
  <si>
    <t>Coluna668</t>
  </si>
  <si>
    <t>Coluna669</t>
  </si>
  <si>
    <t>Coluna670</t>
  </si>
  <si>
    <t>Coluna671</t>
  </si>
  <si>
    <t>Coluna672</t>
  </si>
  <si>
    <t>Coluna673</t>
  </si>
  <si>
    <t>Coluna674</t>
  </si>
  <si>
    <t>Coluna675</t>
  </si>
  <si>
    <t>Coluna676</t>
  </si>
  <si>
    <t>Coluna677</t>
  </si>
  <si>
    <t>Coluna678</t>
  </si>
  <si>
    <t>Coluna679</t>
  </si>
  <si>
    <t>Coluna680</t>
  </si>
  <si>
    <t>Coluna681</t>
  </si>
  <si>
    <t>Coluna682</t>
  </si>
  <si>
    <t>Coluna683</t>
  </si>
  <si>
    <t>Coluna684</t>
  </si>
  <si>
    <t>Coluna685</t>
  </si>
  <si>
    <t>Coluna686</t>
  </si>
  <si>
    <t>Coluna687</t>
  </si>
  <si>
    <t>Coluna688</t>
  </si>
  <si>
    <t>Coluna689</t>
  </si>
  <si>
    <t>Coluna690</t>
  </si>
  <si>
    <t>Coluna691</t>
  </si>
  <si>
    <t>Coluna692</t>
  </si>
  <si>
    <t>Coluna693</t>
  </si>
  <si>
    <t>Coluna694</t>
  </si>
  <si>
    <t>Coluna695</t>
  </si>
  <si>
    <t>Coluna696</t>
  </si>
  <si>
    <t>Coluna697</t>
  </si>
  <si>
    <t>Coluna698</t>
  </si>
  <si>
    <t>Coluna699</t>
  </si>
  <si>
    <t>Coluna700</t>
  </si>
  <si>
    <t>Coluna701</t>
  </si>
  <si>
    <t>Coluna702</t>
  </si>
  <si>
    <t>Coluna703</t>
  </si>
  <si>
    <t>Coluna704</t>
  </si>
  <si>
    <t>Coluna705</t>
  </si>
  <si>
    <t>Coluna706</t>
  </si>
  <si>
    <t>Coluna707</t>
  </si>
  <si>
    <t>Coluna708</t>
  </si>
  <si>
    <t>Coluna709</t>
  </si>
  <si>
    <t>Coluna710</t>
  </si>
  <si>
    <t>Coluna711</t>
  </si>
  <si>
    <t>Coluna712</t>
  </si>
  <si>
    <t>Coluna713</t>
  </si>
  <si>
    <t>Coluna714</t>
  </si>
  <si>
    <t>Coluna715</t>
  </si>
  <si>
    <t>Coluna716</t>
  </si>
  <si>
    <t>Coluna717</t>
  </si>
  <si>
    <t>Coluna718</t>
  </si>
  <si>
    <t>Coluna719</t>
  </si>
  <si>
    <t>Coluna720</t>
  </si>
  <si>
    <t>Coluna721</t>
  </si>
  <si>
    <t>Coluna722</t>
  </si>
  <si>
    <t>Coluna723</t>
  </si>
  <si>
    <t>Coluna724</t>
  </si>
  <si>
    <t>Coluna725</t>
  </si>
  <si>
    <t>Coluna726</t>
  </si>
  <si>
    <t>Coluna727</t>
  </si>
  <si>
    <t>Coluna728</t>
  </si>
  <si>
    <t>Coluna729</t>
  </si>
  <si>
    <t>Coluna730</t>
  </si>
  <si>
    <t>Coluna731</t>
  </si>
  <si>
    <t>Coluna732</t>
  </si>
  <si>
    <t>Coluna733</t>
  </si>
  <si>
    <t>Coluna734</t>
  </si>
  <si>
    <t>Coluna735</t>
  </si>
  <si>
    <t>Coluna736</t>
  </si>
  <si>
    <t>Coluna737</t>
  </si>
  <si>
    <t>Coluna738</t>
  </si>
  <si>
    <t>Coluna739</t>
  </si>
  <si>
    <t>Coluna740</t>
  </si>
  <si>
    <t>Coluna741</t>
  </si>
  <si>
    <t>Coluna742</t>
  </si>
  <si>
    <t>Coluna743</t>
  </si>
  <si>
    <t>Coluna744</t>
  </si>
  <si>
    <t>Coluna745</t>
  </si>
  <si>
    <t>Coluna746</t>
  </si>
  <si>
    <t>Coluna747</t>
  </si>
  <si>
    <t>Coluna748</t>
  </si>
  <si>
    <t>Coluna749</t>
  </si>
  <si>
    <t>Coluna750</t>
  </si>
  <si>
    <t>Coluna751</t>
  </si>
  <si>
    <t>Coluna752</t>
  </si>
  <si>
    <t>Coluna753</t>
  </si>
  <si>
    <t>Coluna754</t>
  </si>
  <si>
    <t>Coluna755</t>
  </si>
  <si>
    <t>Coluna756</t>
  </si>
  <si>
    <t>Coluna757</t>
  </si>
  <si>
    <t>Coluna758</t>
  </si>
  <si>
    <t>Coluna759</t>
  </si>
  <si>
    <t>Coluna760</t>
  </si>
  <si>
    <t>Coluna761</t>
  </si>
  <si>
    <t>Coluna762</t>
  </si>
  <si>
    <t>Coluna763</t>
  </si>
  <si>
    <t>Coluna764</t>
  </si>
  <si>
    <t>Coluna765</t>
  </si>
  <si>
    <t>Coluna766</t>
  </si>
  <si>
    <t>Coluna767</t>
  </si>
  <si>
    <t>Coluna768</t>
  </si>
  <si>
    <t>Coluna769</t>
  </si>
  <si>
    <t>Coluna770</t>
  </si>
  <si>
    <t>Coluna771</t>
  </si>
  <si>
    <t>Coluna772</t>
  </si>
  <si>
    <t>Coluna773</t>
  </si>
  <si>
    <t>Coluna774</t>
  </si>
  <si>
    <t>Coluna775</t>
  </si>
  <si>
    <t>Coluna776</t>
  </si>
  <si>
    <t>Coluna777</t>
  </si>
  <si>
    <t>Coluna778</t>
  </si>
  <si>
    <t>Coluna779</t>
  </si>
  <si>
    <t>Coluna780</t>
  </si>
  <si>
    <t>Coluna781</t>
  </si>
  <si>
    <t>Coluna782</t>
  </si>
  <si>
    <t>Coluna783</t>
  </si>
  <si>
    <t>Coluna784</t>
  </si>
  <si>
    <t>Coluna785</t>
  </si>
  <si>
    <t>Coluna786</t>
  </si>
  <si>
    <t>Coluna787</t>
  </si>
  <si>
    <t>Coluna788</t>
  </si>
  <si>
    <t>Coluna789</t>
  </si>
  <si>
    <t>Coluna790</t>
  </si>
  <si>
    <t>Coluna791</t>
  </si>
  <si>
    <t>Coluna792</t>
  </si>
  <si>
    <t>Coluna793</t>
  </si>
  <si>
    <t>Coluna794</t>
  </si>
  <si>
    <t>Coluna795</t>
  </si>
  <si>
    <t>Coluna796</t>
  </si>
  <si>
    <t>Coluna797</t>
  </si>
  <si>
    <t>Coluna798</t>
  </si>
  <si>
    <t>Coluna799</t>
  </si>
  <si>
    <t>Coluna800</t>
  </si>
  <si>
    <t>Coluna801</t>
  </si>
  <si>
    <t>Coluna802</t>
  </si>
  <si>
    <t>Coluna803</t>
  </si>
  <si>
    <t>Coluna804</t>
  </si>
  <si>
    <t>Coluna805</t>
  </si>
  <si>
    <t>Coluna806</t>
  </si>
  <si>
    <t>Coluna807</t>
  </si>
  <si>
    <t>Coluna808</t>
  </si>
  <si>
    <t>Coluna809</t>
  </si>
  <si>
    <t>Coluna810</t>
  </si>
  <si>
    <t>Coluna811</t>
  </si>
  <si>
    <t>Coluna812</t>
  </si>
  <si>
    <t>Coluna813</t>
  </si>
  <si>
    <t>Coluna814</t>
  </si>
  <si>
    <t>Coluna815</t>
  </si>
  <si>
    <t>Coluna816</t>
  </si>
  <si>
    <t>Coluna817</t>
  </si>
  <si>
    <t>Coluna818</t>
  </si>
  <si>
    <t>Coluna819</t>
  </si>
  <si>
    <t>Coluna820</t>
  </si>
  <si>
    <t>Coluna821</t>
  </si>
  <si>
    <t>Coluna822</t>
  </si>
  <si>
    <t>Coluna823</t>
  </si>
  <si>
    <t>Coluna824</t>
  </si>
  <si>
    <t>Coluna825</t>
  </si>
  <si>
    <t>Coluna826</t>
  </si>
  <si>
    <t>Coluna827</t>
  </si>
  <si>
    <t>Coluna828</t>
  </si>
  <si>
    <t>Coluna829</t>
  </si>
  <si>
    <t>Coluna830</t>
  </si>
  <si>
    <t>Coluna831</t>
  </si>
  <si>
    <t>Coluna832</t>
  </si>
  <si>
    <t>Coluna833</t>
  </si>
  <si>
    <t>Coluna834</t>
  </si>
  <si>
    <t>Coluna835</t>
  </si>
  <si>
    <t>Coluna836</t>
  </si>
  <si>
    <t>Coluna837</t>
  </si>
  <si>
    <t>Coluna838</t>
  </si>
  <si>
    <t>Coluna839</t>
  </si>
  <si>
    <t>Coluna840</t>
  </si>
  <si>
    <t>Coluna841</t>
  </si>
  <si>
    <t>Coluna842</t>
  </si>
  <si>
    <t>Coluna843</t>
  </si>
  <si>
    <t>Coluna844</t>
  </si>
  <si>
    <t>Coluna845</t>
  </si>
  <si>
    <t>Coluna846</t>
  </si>
  <si>
    <t>Coluna847</t>
  </si>
  <si>
    <t>Coluna848</t>
  </si>
  <si>
    <t>Coluna849</t>
  </si>
  <si>
    <t>Coluna850</t>
  </si>
  <si>
    <t>Coluna851</t>
  </si>
  <si>
    <t>Coluna852</t>
  </si>
  <si>
    <t>Coluna853</t>
  </si>
  <si>
    <t>Coluna854</t>
  </si>
  <si>
    <t>Coluna855</t>
  </si>
  <si>
    <t>Coluna856</t>
  </si>
  <si>
    <t>Coluna857</t>
  </si>
  <si>
    <t>Coluna858</t>
  </si>
  <si>
    <t>Coluna859</t>
  </si>
  <si>
    <t>Coluna860</t>
  </si>
  <si>
    <t>Coluna861</t>
  </si>
  <si>
    <t>Coluna862</t>
  </si>
  <si>
    <t>Coluna863</t>
  </si>
  <si>
    <t>Coluna864</t>
  </si>
  <si>
    <t>Coluna865</t>
  </si>
  <si>
    <t>Coluna866</t>
  </si>
  <si>
    <t>Coluna867</t>
  </si>
  <si>
    <t>Coluna868</t>
  </si>
  <si>
    <t>Coluna869</t>
  </si>
  <si>
    <t>Coluna870</t>
  </si>
  <si>
    <t>Coluna871</t>
  </si>
  <si>
    <t>Coluna872</t>
  </si>
  <si>
    <t>Coluna873</t>
  </si>
  <si>
    <t>Coluna874</t>
  </si>
  <si>
    <t>Coluna875</t>
  </si>
  <si>
    <t>Coluna876</t>
  </si>
  <si>
    <t>Coluna877</t>
  </si>
  <si>
    <t>Coluna878</t>
  </si>
  <si>
    <t>Coluna879</t>
  </si>
  <si>
    <t>Coluna880</t>
  </si>
  <si>
    <t>Coluna881</t>
  </si>
  <si>
    <t>Coluna882</t>
  </si>
  <si>
    <t>Coluna883</t>
  </si>
  <si>
    <t>Coluna884</t>
  </si>
  <si>
    <t>Coluna885</t>
  </si>
  <si>
    <t>Coluna886</t>
  </si>
  <si>
    <t>Coluna887</t>
  </si>
  <si>
    <t>Coluna888</t>
  </si>
  <si>
    <t>Coluna889</t>
  </si>
  <si>
    <t>Coluna890</t>
  </si>
  <si>
    <t>Coluna891</t>
  </si>
  <si>
    <t>Coluna892</t>
  </si>
  <si>
    <t>Coluna893</t>
  </si>
  <si>
    <t>Coluna894</t>
  </si>
  <si>
    <t>Coluna895</t>
  </si>
  <si>
    <t>Coluna896</t>
  </si>
  <si>
    <t>Coluna897</t>
  </si>
  <si>
    <t>Coluna898</t>
  </si>
  <si>
    <t>Coluna899</t>
  </si>
  <si>
    <t>Coluna900</t>
  </si>
  <si>
    <t>Coluna901</t>
  </si>
  <si>
    <t>Coluna902</t>
  </si>
  <si>
    <t>Coluna903</t>
  </si>
  <si>
    <t>Coluna904</t>
  </si>
  <si>
    <t>Coluna905</t>
  </si>
  <si>
    <t>Coluna906</t>
  </si>
  <si>
    <t>Coluna907</t>
  </si>
  <si>
    <t>Coluna908</t>
  </si>
  <si>
    <t>Coluna909</t>
  </si>
  <si>
    <t>Coluna910</t>
  </si>
  <si>
    <t>Coluna911</t>
  </si>
  <si>
    <t>Coluna912</t>
  </si>
  <si>
    <t>Coluna913</t>
  </si>
  <si>
    <t>Coluna914</t>
  </si>
  <si>
    <t>Coluna915</t>
  </si>
  <si>
    <t>Coluna916</t>
  </si>
  <si>
    <t>Coluna917</t>
  </si>
  <si>
    <t>Coluna918</t>
  </si>
  <si>
    <t>Coluna919</t>
  </si>
  <si>
    <t>Coluna920</t>
  </si>
  <si>
    <t>Coluna921</t>
  </si>
  <si>
    <t>Coluna922</t>
  </si>
  <si>
    <t>Coluna923</t>
  </si>
  <si>
    <t>Coluna924</t>
  </si>
  <si>
    <t>Coluna925</t>
  </si>
  <si>
    <t>Coluna926</t>
  </si>
  <si>
    <t>Coluna927</t>
  </si>
  <si>
    <t>Coluna928</t>
  </si>
  <si>
    <t>Coluna929</t>
  </si>
  <si>
    <t>Coluna930</t>
  </si>
  <si>
    <t>Coluna931</t>
  </si>
  <si>
    <t>Coluna932</t>
  </si>
  <si>
    <t>Coluna933</t>
  </si>
  <si>
    <t>Coluna934</t>
  </si>
  <si>
    <t>Coluna935</t>
  </si>
  <si>
    <t>Coluna936</t>
  </si>
  <si>
    <t>Coluna937</t>
  </si>
  <si>
    <t>Coluna938</t>
  </si>
  <si>
    <t>Coluna939</t>
  </si>
  <si>
    <t>Coluna940</t>
  </si>
  <si>
    <t>Coluna941</t>
  </si>
  <si>
    <t>Coluna942</t>
  </si>
  <si>
    <t>Coluna943</t>
  </si>
  <si>
    <t>Coluna944</t>
  </si>
  <si>
    <t>Coluna945</t>
  </si>
  <si>
    <t>Coluna946</t>
  </si>
  <si>
    <t>Coluna947</t>
  </si>
  <si>
    <t>Coluna948</t>
  </si>
  <si>
    <t>Coluna949</t>
  </si>
  <si>
    <t>Coluna950</t>
  </si>
  <si>
    <t>Coluna951</t>
  </si>
  <si>
    <t>Coluna952</t>
  </si>
  <si>
    <t>Coluna953</t>
  </si>
  <si>
    <t>Coluna954</t>
  </si>
  <si>
    <t>Coluna955</t>
  </si>
  <si>
    <t>Coluna956</t>
  </si>
  <si>
    <t>Coluna957</t>
  </si>
  <si>
    <t>Coluna958</t>
  </si>
  <si>
    <t>Coluna959</t>
  </si>
  <si>
    <t>Coluna960</t>
  </si>
  <si>
    <t>Coluna961</t>
  </si>
  <si>
    <t>Coluna962</t>
  </si>
  <si>
    <t>Coluna963</t>
  </si>
  <si>
    <t>Coluna964</t>
  </si>
  <si>
    <t>Coluna965</t>
  </si>
  <si>
    <t>Coluna966</t>
  </si>
  <si>
    <t>Coluna967</t>
  </si>
  <si>
    <t>Coluna968</t>
  </si>
  <si>
    <t>Coluna969</t>
  </si>
  <si>
    <t>Coluna970</t>
  </si>
  <si>
    <t>Coluna971</t>
  </si>
  <si>
    <t>Coluna972</t>
  </si>
  <si>
    <t>Coluna973</t>
  </si>
  <si>
    <t>Coluna974</t>
  </si>
  <si>
    <t>Coluna975</t>
  </si>
  <si>
    <t>Coluna976</t>
  </si>
  <si>
    <t>Coluna977</t>
  </si>
  <si>
    <t>Coluna978</t>
  </si>
  <si>
    <t>Coluna979</t>
  </si>
  <si>
    <t>Coluna980</t>
  </si>
  <si>
    <t>Coluna981</t>
  </si>
  <si>
    <t>Coluna982</t>
  </si>
  <si>
    <t>Coluna983</t>
  </si>
  <si>
    <t>Coluna984</t>
  </si>
  <si>
    <t>Coluna985</t>
  </si>
  <si>
    <t>Coluna986</t>
  </si>
  <si>
    <t>Coluna987</t>
  </si>
  <si>
    <t>Coluna988</t>
  </si>
  <si>
    <t>Coluna989</t>
  </si>
  <si>
    <t>Coluna990</t>
  </si>
  <si>
    <t>Coluna991</t>
  </si>
  <si>
    <t>Coluna992</t>
  </si>
  <si>
    <t>Coluna993</t>
  </si>
  <si>
    <t>Coluna994</t>
  </si>
  <si>
    <t>Coluna995</t>
  </si>
  <si>
    <t>Coluna996</t>
  </si>
  <si>
    <t>Coluna997</t>
  </si>
  <si>
    <t>Coluna998</t>
  </si>
  <si>
    <t>Coluna999</t>
  </si>
  <si>
    <t>Coluna1000</t>
  </si>
  <si>
    <t>Coluna1001</t>
  </si>
  <si>
    <t>Coluna1002</t>
  </si>
  <si>
    <t>Coluna1003</t>
  </si>
  <si>
    <t>Coluna1004</t>
  </si>
  <si>
    <t>Coluna1005</t>
  </si>
  <si>
    <t>Coluna1006</t>
  </si>
  <si>
    <t>Coluna1007</t>
  </si>
  <si>
    <t>Coluna1008</t>
  </si>
  <si>
    <t>Coluna1009</t>
  </si>
  <si>
    <t>Coluna1010</t>
  </si>
  <si>
    <t>Coluna1011</t>
  </si>
  <si>
    <t>Coluna1012</t>
  </si>
  <si>
    <t>Coluna1013</t>
  </si>
  <si>
    <t>Coluna1014</t>
  </si>
  <si>
    <t>Coluna1015</t>
  </si>
  <si>
    <t>Coluna1016</t>
  </si>
  <si>
    <t>Coluna1017</t>
  </si>
  <si>
    <t>Coluna1018</t>
  </si>
  <si>
    <t>Coluna1019</t>
  </si>
  <si>
    <t>Coluna1020</t>
  </si>
  <si>
    <t>Coluna1021</t>
  </si>
  <si>
    <t>Coluna1022</t>
  </si>
  <si>
    <t>Coluna1023</t>
  </si>
  <si>
    <t>Coluna1024</t>
  </si>
  <si>
    <t>Coluna1025</t>
  </si>
  <si>
    <t>Coluna1026</t>
  </si>
  <si>
    <t>Coluna1027</t>
  </si>
  <si>
    <t>Coluna1028</t>
  </si>
  <si>
    <t>Coluna1029</t>
  </si>
  <si>
    <t>Coluna1030</t>
  </si>
  <si>
    <t>Coluna1031</t>
  </si>
  <si>
    <t>Coluna1032</t>
  </si>
  <si>
    <t>Coluna1033</t>
  </si>
  <si>
    <t>Coluna1034</t>
  </si>
  <si>
    <t>Coluna1035</t>
  </si>
  <si>
    <t>Coluna1036</t>
  </si>
  <si>
    <t>Coluna1037</t>
  </si>
  <si>
    <t>Coluna1038</t>
  </si>
  <si>
    <t>Coluna1039</t>
  </si>
  <si>
    <t>Coluna1040</t>
  </si>
  <si>
    <t>Coluna1041</t>
  </si>
  <si>
    <t>Coluna1042</t>
  </si>
  <si>
    <t>Coluna1043</t>
  </si>
  <si>
    <t>Coluna1044</t>
  </si>
  <si>
    <t>Coluna1045</t>
  </si>
  <si>
    <t>Coluna1046</t>
  </si>
  <si>
    <t>Coluna1047</t>
  </si>
  <si>
    <t>Coluna1048</t>
  </si>
  <si>
    <t>Coluna1049</t>
  </si>
  <si>
    <t>Coluna1050</t>
  </si>
  <si>
    <t>Coluna1051</t>
  </si>
  <si>
    <t>Coluna1052</t>
  </si>
  <si>
    <t>Coluna1053</t>
  </si>
  <si>
    <t>Coluna1054</t>
  </si>
  <si>
    <t>Coluna1055</t>
  </si>
  <si>
    <t>Coluna1056</t>
  </si>
  <si>
    <t>Coluna1057</t>
  </si>
  <si>
    <t>Coluna1058</t>
  </si>
  <si>
    <t>Coluna1059</t>
  </si>
  <si>
    <t>Coluna1060</t>
  </si>
  <si>
    <t>Coluna1061</t>
  </si>
  <si>
    <t>Coluna1062</t>
  </si>
  <si>
    <t>Coluna1063</t>
  </si>
  <si>
    <t>Coluna1064</t>
  </si>
  <si>
    <t>Coluna1065</t>
  </si>
  <si>
    <t>Coluna1066</t>
  </si>
  <si>
    <t>Coluna1067</t>
  </si>
  <si>
    <t>Coluna1068</t>
  </si>
  <si>
    <t>Coluna1069</t>
  </si>
  <si>
    <t>Coluna1070</t>
  </si>
  <si>
    <t>Coluna1071</t>
  </si>
  <si>
    <t>Coluna1072</t>
  </si>
  <si>
    <t>Coluna1073</t>
  </si>
  <si>
    <t>Coluna1074</t>
  </si>
  <si>
    <t>Coluna1075</t>
  </si>
  <si>
    <t>Coluna1076</t>
  </si>
  <si>
    <t>Coluna1077</t>
  </si>
  <si>
    <t>Coluna1078</t>
  </si>
  <si>
    <t>Coluna1079</t>
  </si>
  <si>
    <t>Coluna1080</t>
  </si>
  <si>
    <t>Coluna1081</t>
  </si>
  <si>
    <t>Coluna1082</t>
  </si>
  <si>
    <t>Coluna1083</t>
  </si>
  <si>
    <t>Coluna1084</t>
  </si>
  <si>
    <t>Coluna1085</t>
  </si>
  <si>
    <t>Coluna1086</t>
  </si>
  <si>
    <t>Coluna1087</t>
  </si>
  <si>
    <t>Coluna1088</t>
  </si>
  <si>
    <t>Coluna1089</t>
  </si>
  <si>
    <t>Coluna1090</t>
  </si>
  <si>
    <t>Coluna1091</t>
  </si>
  <si>
    <t>Coluna1092</t>
  </si>
  <si>
    <t>Coluna1093</t>
  </si>
  <si>
    <t>Coluna1094</t>
  </si>
  <si>
    <t>Coluna1095</t>
  </si>
  <si>
    <t>Coluna1096</t>
  </si>
  <si>
    <t>Coluna1097</t>
  </si>
  <si>
    <t>Coluna1098</t>
  </si>
  <si>
    <t>Coluna1099</t>
  </si>
  <si>
    <t>Coluna1100</t>
  </si>
  <si>
    <t>Coluna1101</t>
  </si>
  <si>
    <t>Coluna1102</t>
  </si>
  <si>
    <t>Coluna1103</t>
  </si>
  <si>
    <t>Coluna1104</t>
  </si>
  <si>
    <t>Coluna1105</t>
  </si>
  <si>
    <t>Coluna1106</t>
  </si>
  <si>
    <t>Coluna1107</t>
  </si>
  <si>
    <t>Coluna1108</t>
  </si>
  <si>
    <t>Coluna1109</t>
  </si>
  <si>
    <t>Coluna1110</t>
  </si>
  <si>
    <t>Coluna1111</t>
  </si>
  <si>
    <t>Coluna1112</t>
  </si>
  <si>
    <t>Coluna1113</t>
  </si>
  <si>
    <t>Coluna1114</t>
  </si>
  <si>
    <t>Coluna1115</t>
  </si>
  <si>
    <t>Coluna1116</t>
  </si>
  <si>
    <t>Coluna1117</t>
  </si>
  <si>
    <t>Coluna1118</t>
  </si>
  <si>
    <t>Coluna1119</t>
  </si>
  <si>
    <t>Coluna1120</t>
  </si>
  <si>
    <t>Coluna1121</t>
  </si>
  <si>
    <t>Coluna1122</t>
  </si>
  <si>
    <t>Coluna1123</t>
  </si>
  <si>
    <t>Coluna1124</t>
  </si>
  <si>
    <t>Coluna1125</t>
  </si>
  <si>
    <t>Coluna1126</t>
  </si>
  <si>
    <t>Coluna1127</t>
  </si>
  <si>
    <t>Coluna1128</t>
  </si>
  <si>
    <t>Coluna1129</t>
  </si>
  <si>
    <t>Coluna1130</t>
  </si>
  <si>
    <t>Coluna1131</t>
  </si>
  <si>
    <t>Coluna1132</t>
  </si>
  <si>
    <t>Coluna1133</t>
  </si>
  <si>
    <t>Coluna1134</t>
  </si>
  <si>
    <t>Coluna1135</t>
  </si>
  <si>
    <t>Coluna1136</t>
  </si>
  <si>
    <t>Coluna1137</t>
  </si>
  <si>
    <t>Coluna1138</t>
  </si>
  <si>
    <t>Coluna1139</t>
  </si>
  <si>
    <t>Coluna1140</t>
  </si>
  <si>
    <t>Coluna1141</t>
  </si>
  <si>
    <t>Coluna1142</t>
  </si>
  <si>
    <t>Coluna1143</t>
  </si>
  <si>
    <t>Coluna1144</t>
  </si>
  <si>
    <t>Coluna1145</t>
  </si>
  <si>
    <t>Coluna1146</t>
  </si>
  <si>
    <t>Coluna1147</t>
  </si>
  <si>
    <t>Coluna1148</t>
  </si>
  <si>
    <t>Coluna1149</t>
  </si>
  <si>
    <t>Coluna1150</t>
  </si>
  <si>
    <t>Coluna1151</t>
  </si>
  <si>
    <t>Coluna1152</t>
  </si>
  <si>
    <t>Coluna1153</t>
  </si>
  <si>
    <t>Coluna1154</t>
  </si>
  <si>
    <t>Coluna1155</t>
  </si>
  <si>
    <t>Coluna1156</t>
  </si>
  <si>
    <t>Coluna1157</t>
  </si>
  <si>
    <t>Coluna1158</t>
  </si>
  <si>
    <t>Coluna1159</t>
  </si>
  <si>
    <t>Coluna1160</t>
  </si>
  <si>
    <t>Coluna1161</t>
  </si>
  <si>
    <t>Coluna1162</t>
  </si>
  <si>
    <t>Coluna1163</t>
  </si>
  <si>
    <t>Coluna1164</t>
  </si>
  <si>
    <t>Coluna1165</t>
  </si>
  <si>
    <t>Coluna1166</t>
  </si>
  <si>
    <t>Coluna1167</t>
  </si>
  <si>
    <t>Coluna1168</t>
  </si>
  <si>
    <t>Coluna1169</t>
  </si>
  <si>
    <t>Coluna1170</t>
  </si>
  <si>
    <t>Coluna1171</t>
  </si>
  <si>
    <t>Coluna1172</t>
  </si>
  <si>
    <t>Coluna1173</t>
  </si>
  <si>
    <t>Coluna1174</t>
  </si>
  <si>
    <t>Coluna1175</t>
  </si>
  <si>
    <t>Coluna1176</t>
  </si>
  <si>
    <t>Coluna1177</t>
  </si>
  <si>
    <t>Coluna1178</t>
  </si>
  <si>
    <t>Coluna1179</t>
  </si>
  <si>
    <t>Coluna1180</t>
  </si>
  <si>
    <t>Coluna1181</t>
  </si>
  <si>
    <t>Coluna1182</t>
  </si>
  <si>
    <t>Coluna1183</t>
  </si>
  <si>
    <t>Coluna1184</t>
  </si>
  <si>
    <t>Coluna1185</t>
  </si>
  <si>
    <t>Coluna1186</t>
  </si>
  <si>
    <t>Coluna1187</t>
  </si>
  <si>
    <t>Coluna1188</t>
  </si>
  <si>
    <t>Coluna1189</t>
  </si>
  <si>
    <t>Coluna1190</t>
  </si>
  <si>
    <t>Coluna1191</t>
  </si>
  <si>
    <t>Coluna1192</t>
  </si>
  <si>
    <t>Coluna1193</t>
  </si>
  <si>
    <t>Coluna1194</t>
  </si>
  <si>
    <t>Coluna1195</t>
  </si>
  <si>
    <t>Coluna1196</t>
  </si>
  <si>
    <t>Coluna1197</t>
  </si>
  <si>
    <t>Coluna1198</t>
  </si>
  <si>
    <t>Coluna1199</t>
  </si>
  <si>
    <t>Coluna1200</t>
  </si>
  <si>
    <t>Coluna1201</t>
  </si>
  <si>
    <t>Coluna1202</t>
  </si>
  <si>
    <t>Coluna1203</t>
  </si>
  <si>
    <t>Coluna1204</t>
  </si>
  <si>
    <t>Coluna1205</t>
  </si>
  <si>
    <t>Coluna1206</t>
  </si>
  <si>
    <t>Coluna1207</t>
  </si>
  <si>
    <t>Coluna1208</t>
  </si>
  <si>
    <t>Coluna1209</t>
  </si>
  <si>
    <t>Coluna1210</t>
  </si>
  <si>
    <t>Coluna1211</t>
  </si>
  <si>
    <t>Coluna1212</t>
  </si>
  <si>
    <t>Coluna1213</t>
  </si>
  <si>
    <t>Coluna1214</t>
  </si>
  <si>
    <t>Coluna1215</t>
  </si>
  <si>
    <t>Coluna1216</t>
  </si>
  <si>
    <t>Coluna1217</t>
  </si>
  <si>
    <t>Coluna1218</t>
  </si>
  <si>
    <t>Coluna1219</t>
  </si>
  <si>
    <t>Coluna1220</t>
  </si>
  <si>
    <t>Coluna1221</t>
  </si>
  <si>
    <t>Coluna1222</t>
  </si>
  <si>
    <t>Coluna1223</t>
  </si>
  <si>
    <t>Coluna1224</t>
  </si>
  <si>
    <t>Coluna1225</t>
  </si>
  <si>
    <t>Coluna1226</t>
  </si>
  <si>
    <t>Coluna1227</t>
  </si>
  <si>
    <t>Coluna1228</t>
  </si>
  <si>
    <t>Coluna1229</t>
  </si>
  <si>
    <t>Coluna1230</t>
  </si>
  <si>
    <t>Coluna1231</t>
  </si>
  <si>
    <t>Coluna1232</t>
  </si>
  <si>
    <t>Coluna1233</t>
  </si>
  <si>
    <t>Coluna1234</t>
  </si>
  <si>
    <t>Coluna1235</t>
  </si>
  <si>
    <t>Coluna1236</t>
  </si>
  <si>
    <t>Coluna1237</t>
  </si>
  <si>
    <t>Coluna1238</t>
  </si>
  <si>
    <t>Coluna1239</t>
  </si>
  <si>
    <t>Coluna1240</t>
  </si>
  <si>
    <t>Coluna1241</t>
  </si>
  <si>
    <t>Coluna1242</t>
  </si>
  <si>
    <t>Coluna1243</t>
  </si>
  <si>
    <t>Coluna1244</t>
  </si>
  <si>
    <t>Coluna1245</t>
  </si>
  <si>
    <t>Coluna1246</t>
  </si>
  <si>
    <t>Coluna1247</t>
  </si>
  <si>
    <t>Coluna1248</t>
  </si>
  <si>
    <t>Coluna1249</t>
  </si>
  <si>
    <t>Coluna1250</t>
  </si>
  <si>
    <t>Coluna1251</t>
  </si>
  <si>
    <t>Coluna1252</t>
  </si>
  <si>
    <t>Coluna1253</t>
  </si>
  <si>
    <t>Coluna1254</t>
  </si>
  <si>
    <t>Coluna1255</t>
  </si>
  <si>
    <t>Coluna1256</t>
  </si>
  <si>
    <t>Coluna1257</t>
  </si>
  <si>
    <t>Coluna1258</t>
  </si>
  <si>
    <t>Coluna1259</t>
  </si>
  <si>
    <t>Coluna1260</t>
  </si>
  <si>
    <t>Coluna1261</t>
  </si>
  <si>
    <t>Coluna1262</t>
  </si>
  <si>
    <t>Coluna1263</t>
  </si>
  <si>
    <t>Coluna1264</t>
  </si>
  <si>
    <t>Coluna1265</t>
  </si>
  <si>
    <t>Coluna1266</t>
  </si>
  <si>
    <t>Coluna1267</t>
  </si>
  <si>
    <t>Coluna1268</t>
  </si>
  <si>
    <t>Coluna1269</t>
  </si>
  <si>
    <t>Coluna1270</t>
  </si>
  <si>
    <t>Coluna1271</t>
  </si>
  <si>
    <t>Coluna1272</t>
  </si>
  <si>
    <t>Coluna1273</t>
  </si>
  <si>
    <t>Coluna1274</t>
  </si>
  <si>
    <t>Coluna1275</t>
  </si>
  <si>
    <t>Coluna1276</t>
  </si>
  <si>
    <t>Coluna1277</t>
  </si>
  <si>
    <t>Coluna1278</t>
  </si>
  <si>
    <t>Coluna1279</t>
  </si>
  <si>
    <t>Coluna1280</t>
  </si>
  <si>
    <t>Coluna1281</t>
  </si>
  <si>
    <t>Coluna1282</t>
  </si>
  <si>
    <t>Coluna1283</t>
  </si>
  <si>
    <t>Coluna1284</t>
  </si>
  <si>
    <t>Coluna1285</t>
  </si>
  <si>
    <t>Coluna1286</t>
  </si>
  <si>
    <t>Coluna1287</t>
  </si>
  <si>
    <t>Coluna1288</t>
  </si>
  <si>
    <t>Coluna1289</t>
  </si>
  <si>
    <t>Coluna1290</t>
  </si>
  <si>
    <t>Coluna1291</t>
  </si>
  <si>
    <t>Coluna1292</t>
  </si>
  <si>
    <t>Coluna1293</t>
  </si>
  <si>
    <t>Coluna1294</t>
  </si>
  <si>
    <t>Coluna1295</t>
  </si>
  <si>
    <t>Coluna1296</t>
  </si>
  <si>
    <t>Coluna1297</t>
  </si>
  <si>
    <t>Coluna1298</t>
  </si>
  <si>
    <t>Coluna1299</t>
  </si>
  <si>
    <t>Coluna1300</t>
  </si>
  <si>
    <t>Coluna1301</t>
  </si>
  <si>
    <t>Coluna1302</t>
  </si>
  <si>
    <t>Coluna1303</t>
  </si>
  <si>
    <t>Coluna1304</t>
  </si>
  <si>
    <t>Coluna1305</t>
  </si>
  <si>
    <t>Coluna1306</t>
  </si>
  <si>
    <t>Coluna1307</t>
  </si>
  <si>
    <t>Coluna1308</t>
  </si>
  <si>
    <t>Coluna1309</t>
  </si>
  <si>
    <t>Coluna1310</t>
  </si>
  <si>
    <t>Coluna1311</t>
  </si>
  <si>
    <t>Coluna1312</t>
  </si>
  <si>
    <t>Coluna1313</t>
  </si>
  <si>
    <t>Coluna1314</t>
  </si>
  <si>
    <t>Coluna1315</t>
  </si>
  <si>
    <t>Coluna1316</t>
  </si>
  <si>
    <t>Coluna1317</t>
  </si>
  <si>
    <t>Coluna1318</t>
  </si>
  <si>
    <t>Coluna1319</t>
  </si>
  <si>
    <t>Coluna1320</t>
  </si>
  <si>
    <t>Coluna1321</t>
  </si>
  <si>
    <t>Coluna1322</t>
  </si>
  <si>
    <t>Coluna1323</t>
  </si>
  <si>
    <t>Coluna1324</t>
  </si>
  <si>
    <t>Coluna1325</t>
  </si>
  <si>
    <t>Coluna1326</t>
  </si>
  <si>
    <t>Coluna1327</t>
  </si>
  <si>
    <t>Coluna1328</t>
  </si>
  <si>
    <t>Coluna1329</t>
  </si>
  <si>
    <t>Coluna1330</t>
  </si>
  <si>
    <t>Coluna1331</t>
  </si>
  <si>
    <t>Coluna1332</t>
  </si>
  <si>
    <t>Coluna1333</t>
  </si>
  <si>
    <t>Coluna1334</t>
  </si>
  <si>
    <t>Coluna1335</t>
  </si>
  <si>
    <t>Coluna1336</t>
  </si>
  <si>
    <t>Coluna1337</t>
  </si>
  <si>
    <t>Coluna1338</t>
  </si>
  <si>
    <t>Coluna1339</t>
  </si>
  <si>
    <t>Coluna1340</t>
  </si>
  <si>
    <t>Coluna1341</t>
  </si>
  <si>
    <t>Coluna1342</t>
  </si>
  <si>
    <t>Coluna1343</t>
  </si>
  <si>
    <t>Coluna1344</t>
  </si>
  <si>
    <t>Coluna1345</t>
  </si>
  <si>
    <t>Coluna1346</t>
  </si>
  <si>
    <t>Coluna1347</t>
  </si>
  <si>
    <t>Coluna1348</t>
  </si>
  <si>
    <t>Coluna1349</t>
  </si>
  <si>
    <t>Coluna1350</t>
  </si>
  <si>
    <t>Coluna1351</t>
  </si>
  <si>
    <t>Coluna1352</t>
  </si>
  <si>
    <t>Coluna1353</t>
  </si>
  <si>
    <t>Coluna1354</t>
  </si>
  <si>
    <t>Coluna1355</t>
  </si>
  <si>
    <t>Coluna1356</t>
  </si>
  <si>
    <t>Coluna1357</t>
  </si>
  <si>
    <t>Coluna1358</t>
  </si>
  <si>
    <t>Coluna1359</t>
  </si>
  <si>
    <t>Coluna1360</t>
  </si>
  <si>
    <t>Coluna1361</t>
  </si>
  <si>
    <t>Coluna1362</t>
  </si>
  <si>
    <t>Coluna1363</t>
  </si>
  <si>
    <t>Coluna1364</t>
  </si>
  <si>
    <t>Coluna1365</t>
  </si>
  <si>
    <t>Coluna1366</t>
  </si>
  <si>
    <t>Coluna1367</t>
  </si>
  <si>
    <t>Coluna1368</t>
  </si>
  <si>
    <t>Coluna1369</t>
  </si>
  <si>
    <t>Coluna1370</t>
  </si>
  <si>
    <t>Coluna1371</t>
  </si>
  <si>
    <t>Coluna1372</t>
  </si>
  <si>
    <t>Coluna1373</t>
  </si>
  <si>
    <t>Coluna1374</t>
  </si>
  <si>
    <t>Coluna1375</t>
  </si>
  <si>
    <t>Coluna1376</t>
  </si>
  <si>
    <t>Coluna1377</t>
  </si>
  <si>
    <t>Coluna1378</t>
  </si>
  <si>
    <t>Coluna1379</t>
  </si>
  <si>
    <t>Coluna1380</t>
  </si>
  <si>
    <t>Coluna1381</t>
  </si>
  <si>
    <t>Coluna1382</t>
  </si>
  <si>
    <t>Coluna1383</t>
  </si>
  <si>
    <t>Coluna1384</t>
  </si>
  <si>
    <t>Coluna1385</t>
  </si>
  <si>
    <t>Coluna1386</t>
  </si>
  <si>
    <t>Coluna1387</t>
  </si>
  <si>
    <t>Coluna1388</t>
  </si>
  <si>
    <t>Coluna1389</t>
  </si>
  <si>
    <t>Coluna1390</t>
  </si>
  <si>
    <t>Coluna1391</t>
  </si>
  <si>
    <t>Coluna1392</t>
  </si>
  <si>
    <t>Coluna1393</t>
  </si>
  <si>
    <t>Coluna1394</t>
  </si>
  <si>
    <t>Coluna1395</t>
  </si>
  <si>
    <t>Coluna1396</t>
  </si>
  <si>
    <t>Coluna1397</t>
  </si>
  <si>
    <t>Coluna1398</t>
  </si>
  <si>
    <t>Coluna1399</t>
  </si>
  <si>
    <t>Coluna1400</t>
  </si>
  <si>
    <t>Coluna1401</t>
  </si>
  <si>
    <t>Coluna1402</t>
  </si>
  <si>
    <t>Coluna1403</t>
  </si>
  <si>
    <t>Coluna1404</t>
  </si>
  <si>
    <t>Coluna1405</t>
  </si>
  <si>
    <t>Coluna1406</t>
  </si>
  <si>
    <t>Coluna1407</t>
  </si>
  <si>
    <t>Coluna1408</t>
  </si>
  <si>
    <t>Coluna1409</t>
  </si>
  <si>
    <t>Coluna1410</t>
  </si>
  <si>
    <t>Coluna1411</t>
  </si>
  <si>
    <t>Coluna1412</t>
  </si>
  <si>
    <t>Coluna1413</t>
  </si>
  <si>
    <t>Coluna1414</t>
  </si>
  <si>
    <t>Coluna1415</t>
  </si>
  <si>
    <t>Coluna1416</t>
  </si>
  <si>
    <t>Coluna1417</t>
  </si>
  <si>
    <t>Coluna1418</t>
  </si>
  <si>
    <t>Coluna1419</t>
  </si>
  <si>
    <t>Coluna1420</t>
  </si>
  <si>
    <t>Coluna1421</t>
  </si>
  <si>
    <t>Coluna1422</t>
  </si>
  <si>
    <t>Coluna1423</t>
  </si>
  <si>
    <t>Coluna1424</t>
  </si>
  <si>
    <t>Coluna1425</t>
  </si>
  <si>
    <t>Coluna1426</t>
  </si>
  <si>
    <t>Coluna1427</t>
  </si>
  <si>
    <t>Coluna1428</t>
  </si>
  <si>
    <t>Coluna1429</t>
  </si>
  <si>
    <t>Coluna1430</t>
  </si>
  <si>
    <t>Coluna1431</t>
  </si>
  <si>
    <t>Coluna1432</t>
  </si>
  <si>
    <t>Coluna1433</t>
  </si>
  <si>
    <t>Coluna1434</t>
  </si>
  <si>
    <t>Coluna1435</t>
  </si>
  <si>
    <t>Coluna1436</t>
  </si>
  <si>
    <t>Coluna1437</t>
  </si>
  <si>
    <t>Coluna1438</t>
  </si>
  <si>
    <t>Coluna1439</t>
  </si>
  <si>
    <t>Coluna1440</t>
  </si>
  <si>
    <t>Coluna1441</t>
  </si>
  <si>
    <t>Coluna1442</t>
  </si>
  <si>
    <t>Coluna1443</t>
  </si>
  <si>
    <t>Coluna1444</t>
  </si>
  <si>
    <t>Coluna1445</t>
  </si>
  <si>
    <t>Coluna1446</t>
  </si>
  <si>
    <t>Coluna1447</t>
  </si>
  <si>
    <t>Coluna1448</t>
  </si>
  <si>
    <t>Coluna1449</t>
  </si>
  <si>
    <t>Coluna1450</t>
  </si>
  <si>
    <t>Coluna1451</t>
  </si>
  <si>
    <t>Coluna1452</t>
  </si>
  <si>
    <t>Coluna1453</t>
  </si>
  <si>
    <t>Coluna1454</t>
  </si>
  <si>
    <t>Coluna1455</t>
  </si>
  <si>
    <t>Coluna1456</t>
  </si>
  <si>
    <t>Coluna1457</t>
  </si>
  <si>
    <t>Coluna1458</t>
  </si>
  <si>
    <t>Coluna1459</t>
  </si>
  <si>
    <t>Coluna1460</t>
  </si>
  <si>
    <t>Coluna1461</t>
  </si>
  <si>
    <t>Coluna1462</t>
  </si>
  <si>
    <t>Coluna1463</t>
  </si>
  <si>
    <t>Coluna1464</t>
  </si>
  <si>
    <t>Coluna1465</t>
  </si>
  <si>
    <t>Coluna1466</t>
  </si>
  <si>
    <t>Coluna1467</t>
  </si>
  <si>
    <t>Coluna1468</t>
  </si>
  <si>
    <t>Coluna1469</t>
  </si>
  <si>
    <t>Coluna1470</t>
  </si>
  <si>
    <t>Coluna1471</t>
  </si>
  <si>
    <t>Coluna1472</t>
  </si>
  <si>
    <t>Coluna1473</t>
  </si>
  <si>
    <t>Coluna1474</t>
  </si>
  <si>
    <t>Coluna1475</t>
  </si>
  <si>
    <t>Coluna1476</t>
  </si>
  <si>
    <t>Coluna1477</t>
  </si>
  <si>
    <t>Coluna1478</t>
  </si>
  <si>
    <t>Coluna1479</t>
  </si>
  <si>
    <t>Coluna1480</t>
  </si>
  <si>
    <t>Coluna1481</t>
  </si>
  <si>
    <t>Coluna1482</t>
  </si>
  <si>
    <t>Coluna1483</t>
  </si>
  <si>
    <t>Coluna1484</t>
  </si>
  <si>
    <t>Coluna1485</t>
  </si>
  <si>
    <t>Coluna1486</t>
  </si>
  <si>
    <t>Coluna1487</t>
  </si>
  <si>
    <t>Coluna1488</t>
  </si>
  <si>
    <t>Coluna1489</t>
  </si>
  <si>
    <t>Coluna1490</t>
  </si>
  <si>
    <t>Coluna1491</t>
  </si>
  <si>
    <t>Coluna1492</t>
  </si>
  <si>
    <t>Coluna1493</t>
  </si>
  <si>
    <t>Coluna1494</t>
  </si>
  <si>
    <t>Coluna1495</t>
  </si>
  <si>
    <t>Coluna1496</t>
  </si>
  <si>
    <t>Coluna1497</t>
  </si>
  <si>
    <t>Coluna1498</t>
  </si>
  <si>
    <t>Coluna1499</t>
  </si>
  <si>
    <t>Coluna1500</t>
  </si>
  <si>
    <t>Coluna1501</t>
  </si>
  <si>
    <t>Coluna1502</t>
  </si>
  <si>
    <t>Coluna1503</t>
  </si>
  <si>
    <t>Coluna1504</t>
  </si>
  <si>
    <t>Coluna1505</t>
  </si>
  <si>
    <t>Coluna1506</t>
  </si>
  <si>
    <t>Coluna1507</t>
  </si>
  <si>
    <t>Coluna1508</t>
  </si>
  <si>
    <t>Coluna1509</t>
  </si>
  <si>
    <t>Coluna1510</t>
  </si>
  <si>
    <t>Coluna1511</t>
  </si>
  <si>
    <t>Coluna1512</t>
  </si>
  <si>
    <t>Coluna1513</t>
  </si>
  <si>
    <t>Coluna1514</t>
  </si>
  <si>
    <t>Coluna1515</t>
  </si>
  <si>
    <t>Coluna1516</t>
  </si>
  <si>
    <t>Coluna1517</t>
  </si>
  <si>
    <t>Coluna1518</t>
  </si>
  <si>
    <t>Coluna1519</t>
  </si>
  <si>
    <t>Coluna1520</t>
  </si>
  <si>
    <t>Coluna1521</t>
  </si>
  <si>
    <t>Coluna1522</t>
  </si>
  <si>
    <t>Coluna1523</t>
  </si>
  <si>
    <t>Coluna1524</t>
  </si>
  <si>
    <t>Coluna1525</t>
  </si>
  <si>
    <t>Coluna1526</t>
  </si>
  <si>
    <t>Coluna1527</t>
  </si>
  <si>
    <t>Coluna1528</t>
  </si>
  <si>
    <t>Coluna1529</t>
  </si>
  <si>
    <t>Coluna1530</t>
  </si>
  <si>
    <t>Coluna1531</t>
  </si>
  <si>
    <t>Coluna1532</t>
  </si>
  <si>
    <t>Coluna1533</t>
  </si>
  <si>
    <t>Coluna1534</t>
  </si>
  <si>
    <t>Coluna1535</t>
  </si>
  <si>
    <t>Coluna1536</t>
  </si>
  <si>
    <t>Coluna1537</t>
  </si>
  <si>
    <t>Coluna1538</t>
  </si>
  <si>
    <t>Coluna1539</t>
  </si>
  <si>
    <t>Coluna1540</t>
  </si>
  <si>
    <t>Coluna1541</t>
  </si>
  <si>
    <t>Coluna1542</t>
  </si>
  <si>
    <t>Coluna1543</t>
  </si>
  <si>
    <t>Coluna1544</t>
  </si>
  <si>
    <t>Coluna1545</t>
  </si>
  <si>
    <t>Coluna1546</t>
  </si>
  <si>
    <t>Coluna1547</t>
  </si>
  <si>
    <t>Coluna1548</t>
  </si>
  <si>
    <t>Coluna1549</t>
  </si>
  <si>
    <t>Coluna1550</t>
  </si>
  <si>
    <t>Coluna1551</t>
  </si>
  <si>
    <t>Coluna1552</t>
  </si>
  <si>
    <t>Coluna1553</t>
  </si>
  <si>
    <t>Coluna1554</t>
  </si>
  <si>
    <t>Coluna1555</t>
  </si>
  <si>
    <t>Coluna1556</t>
  </si>
  <si>
    <t>Coluna1557</t>
  </si>
  <si>
    <t>Coluna1558</t>
  </si>
  <si>
    <t>Coluna1559</t>
  </si>
  <si>
    <t>Coluna1560</t>
  </si>
  <si>
    <t>Coluna1561</t>
  </si>
  <si>
    <t>Coluna1562</t>
  </si>
  <si>
    <t>Coluna1563</t>
  </si>
  <si>
    <t>Coluna1564</t>
  </si>
  <si>
    <t>Coluna1565</t>
  </si>
  <si>
    <t>Coluna1566</t>
  </si>
  <si>
    <t>Coluna1567</t>
  </si>
  <si>
    <t>Coluna1568</t>
  </si>
  <si>
    <t>Coluna1569</t>
  </si>
  <si>
    <t>Coluna1570</t>
  </si>
  <si>
    <t>Coluna1571</t>
  </si>
  <si>
    <t>Coluna1572</t>
  </si>
  <si>
    <t>Coluna1573</t>
  </si>
  <si>
    <t>Coluna1574</t>
  </si>
  <si>
    <t>Coluna1575</t>
  </si>
  <si>
    <t>Coluna1576</t>
  </si>
  <si>
    <t>Coluna1577</t>
  </si>
  <si>
    <t>Coluna1578</t>
  </si>
  <si>
    <t>Coluna1579</t>
  </si>
  <si>
    <t>Coluna1580</t>
  </si>
  <si>
    <t>Coluna1581</t>
  </si>
  <si>
    <t>Coluna1582</t>
  </si>
  <si>
    <t>Coluna1583</t>
  </si>
  <si>
    <t>Coluna1584</t>
  </si>
  <si>
    <t>Coluna1585</t>
  </si>
  <si>
    <t>Coluna1586</t>
  </si>
  <si>
    <t>Coluna1587</t>
  </si>
  <si>
    <t>Coluna1588</t>
  </si>
  <si>
    <t>Coluna1589</t>
  </si>
  <si>
    <t>Coluna1590</t>
  </si>
  <si>
    <t>Coluna1591</t>
  </si>
  <si>
    <t>Coluna1592</t>
  </si>
  <si>
    <t>Coluna1593</t>
  </si>
  <si>
    <t>Coluna1594</t>
  </si>
  <si>
    <t>Coluna1595</t>
  </si>
  <si>
    <t>Coluna1596</t>
  </si>
  <si>
    <t>Coluna1597</t>
  </si>
  <si>
    <t>Coluna1598</t>
  </si>
  <si>
    <t>Coluna1599</t>
  </si>
  <si>
    <t>Coluna1600</t>
  </si>
  <si>
    <t>Coluna1601</t>
  </si>
  <si>
    <t>Coluna1602</t>
  </si>
  <si>
    <t>Coluna1603</t>
  </si>
  <si>
    <t>Coluna1604</t>
  </si>
  <si>
    <t>Coluna1605</t>
  </si>
  <si>
    <t>Coluna1606</t>
  </si>
  <si>
    <t>Coluna1607</t>
  </si>
  <si>
    <t>Coluna1608</t>
  </si>
  <si>
    <t>Coluna1609</t>
  </si>
  <si>
    <t>Coluna1610</t>
  </si>
  <si>
    <t>Coluna1611</t>
  </si>
  <si>
    <t>Coluna1612</t>
  </si>
  <si>
    <t>Coluna1613</t>
  </si>
  <si>
    <t>Coluna1614</t>
  </si>
  <si>
    <t>Coluna1615</t>
  </si>
  <si>
    <t>Coluna1616</t>
  </si>
  <si>
    <t>Coluna1617</t>
  </si>
  <si>
    <t>Coluna1618</t>
  </si>
  <si>
    <t>Coluna1619</t>
  </si>
  <si>
    <t>Coluna1620</t>
  </si>
  <si>
    <t>Coluna1621</t>
  </si>
  <si>
    <t>Coluna1622</t>
  </si>
  <si>
    <t>Coluna1623</t>
  </si>
  <si>
    <t>Coluna1624</t>
  </si>
  <si>
    <t>Coluna1625</t>
  </si>
  <si>
    <t>Coluna1626</t>
  </si>
  <si>
    <t>Coluna1627</t>
  </si>
  <si>
    <t>Coluna1628</t>
  </si>
  <si>
    <t>Coluna1629</t>
  </si>
  <si>
    <t>Coluna1630</t>
  </si>
  <si>
    <t>Coluna1631</t>
  </si>
  <si>
    <t>Coluna1632</t>
  </si>
  <si>
    <t>Coluna1633</t>
  </si>
  <si>
    <t>Coluna1634</t>
  </si>
  <si>
    <t>Coluna1635</t>
  </si>
  <si>
    <t>Coluna1636</t>
  </si>
  <si>
    <t>Coluna1637</t>
  </si>
  <si>
    <t>Coluna1638</t>
  </si>
  <si>
    <t>Coluna1639</t>
  </si>
  <si>
    <t>Coluna1640</t>
  </si>
  <si>
    <t>Coluna1641</t>
  </si>
  <si>
    <t>Coluna1642</t>
  </si>
  <si>
    <t>Coluna1643</t>
  </si>
  <si>
    <t>Coluna1644</t>
  </si>
  <si>
    <t>Coluna1645</t>
  </si>
  <si>
    <t>Coluna1646</t>
  </si>
  <si>
    <t>Coluna1647</t>
  </si>
  <si>
    <t>Coluna1648</t>
  </si>
  <si>
    <t>Coluna1649</t>
  </si>
  <si>
    <t>Coluna1650</t>
  </si>
  <si>
    <t>Coluna1651</t>
  </si>
  <si>
    <t>Coluna1652</t>
  </si>
  <si>
    <t>Coluna1653</t>
  </si>
  <si>
    <t>Coluna1654</t>
  </si>
  <si>
    <t>Coluna1655</t>
  </si>
  <si>
    <t>Coluna1656</t>
  </si>
  <si>
    <t>Coluna1657</t>
  </si>
  <si>
    <t>Coluna1658</t>
  </si>
  <si>
    <t>Coluna1659</t>
  </si>
  <si>
    <t>Coluna1660</t>
  </si>
  <si>
    <t>Coluna1661</t>
  </si>
  <si>
    <t>Coluna1662</t>
  </si>
  <si>
    <t>Coluna1663</t>
  </si>
  <si>
    <t>Coluna1664</t>
  </si>
  <si>
    <t>Coluna1665</t>
  </si>
  <si>
    <t>Coluna1666</t>
  </si>
  <si>
    <t>Coluna1667</t>
  </si>
  <si>
    <t>Coluna1668</t>
  </si>
  <si>
    <t>Coluna1669</t>
  </si>
  <si>
    <t>Coluna1670</t>
  </si>
  <si>
    <t>Coluna1671</t>
  </si>
  <si>
    <t>Coluna1672</t>
  </si>
  <si>
    <t>Coluna1673</t>
  </si>
  <si>
    <t>Coluna1674</t>
  </si>
  <si>
    <t>Coluna1675</t>
  </si>
  <si>
    <t>Coluna1676</t>
  </si>
  <si>
    <t>Coluna1677</t>
  </si>
  <si>
    <t>Coluna1678</t>
  </si>
  <si>
    <t>Coluna1679</t>
  </si>
  <si>
    <t>Coluna1680</t>
  </si>
  <si>
    <t>Coluna1681</t>
  </si>
  <si>
    <t>Coluna1682</t>
  </si>
  <si>
    <t>Coluna1683</t>
  </si>
  <si>
    <t>Coluna1684</t>
  </si>
  <si>
    <t>Coluna1685</t>
  </si>
  <si>
    <t>Coluna1686</t>
  </si>
  <si>
    <t>Coluna1687</t>
  </si>
  <si>
    <t>Coluna1688</t>
  </si>
  <si>
    <t>Coluna1689</t>
  </si>
  <si>
    <t>Coluna1690</t>
  </si>
  <si>
    <t>Coluna1691</t>
  </si>
  <si>
    <t>Coluna1692</t>
  </si>
  <si>
    <t>Coluna1693</t>
  </si>
  <si>
    <t>Coluna1694</t>
  </si>
  <si>
    <t>Coluna1695</t>
  </si>
  <si>
    <t>Coluna1696</t>
  </si>
  <si>
    <t>Coluna1697</t>
  </si>
  <si>
    <t>Coluna1698</t>
  </si>
  <si>
    <t>Coluna1699</t>
  </si>
  <si>
    <t>Coluna1700</t>
  </si>
  <si>
    <t>Coluna1701</t>
  </si>
  <si>
    <t>Coluna1702</t>
  </si>
  <si>
    <t>Coluna1703</t>
  </si>
  <si>
    <t>Coluna1704</t>
  </si>
  <si>
    <t>Coluna1705</t>
  </si>
  <si>
    <t>Coluna1706</t>
  </si>
  <si>
    <t>Coluna1707</t>
  </si>
  <si>
    <t>Coluna1708</t>
  </si>
  <si>
    <t>Coluna1709</t>
  </si>
  <si>
    <t>Coluna1710</t>
  </si>
  <si>
    <t>Coluna1711</t>
  </si>
  <si>
    <t>Coluna1712</t>
  </si>
  <si>
    <t>Coluna1713</t>
  </si>
  <si>
    <t>Coluna1714</t>
  </si>
  <si>
    <t>Coluna1715</t>
  </si>
  <si>
    <t>Coluna1716</t>
  </si>
  <si>
    <t>Coluna1717</t>
  </si>
  <si>
    <t>Coluna1718</t>
  </si>
  <si>
    <t>Coluna1719</t>
  </si>
  <si>
    <t>Coluna1720</t>
  </si>
  <si>
    <t>Coluna1721</t>
  </si>
  <si>
    <t>Coluna1722</t>
  </si>
  <si>
    <t>Coluna1723</t>
  </si>
  <si>
    <t>Coluna1724</t>
  </si>
  <si>
    <t>Coluna1725</t>
  </si>
  <si>
    <t>Coluna1726</t>
  </si>
  <si>
    <t>Coluna1727</t>
  </si>
  <si>
    <t>Coluna1728</t>
  </si>
  <si>
    <t>Coluna1729</t>
  </si>
  <si>
    <t>Coluna1730</t>
  </si>
  <si>
    <t>Coluna1731</t>
  </si>
  <si>
    <t>Coluna1732</t>
  </si>
  <si>
    <t>Coluna1733</t>
  </si>
  <si>
    <t>Coluna1734</t>
  </si>
  <si>
    <t>Coluna1735</t>
  </si>
  <si>
    <t>Coluna1736</t>
  </si>
  <si>
    <t>Coluna1737</t>
  </si>
  <si>
    <t>Coluna1738</t>
  </si>
  <si>
    <t>Coluna1739</t>
  </si>
  <si>
    <t>Coluna1740</t>
  </si>
  <si>
    <t>Coluna1741</t>
  </si>
  <si>
    <t>Coluna1742</t>
  </si>
  <si>
    <t>Coluna1743</t>
  </si>
  <si>
    <t>Coluna1744</t>
  </si>
  <si>
    <t>Coluna1745</t>
  </si>
  <si>
    <t>Coluna1746</t>
  </si>
  <si>
    <t>Coluna1747</t>
  </si>
  <si>
    <t>Coluna1748</t>
  </si>
  <si>
    <t>Coluna1749</t>
  </si>
  <si>
    <t>Coluna1750</t>
  </si>
  <si>
    <t>Coluna1751</t>
  </si>
  <si>
    <t>Coluna1752</t>
  </si>
  <si>
    <t>Coluna1753</t>
  </si>
  <si>
    <t>Coluna1754</t>
  </si>
  <si>
    <t>Coluna1755</t>
  </si>
  <si>
    <t>Coluna1756</t>
  </si>
  <si>
    <t>Coluna1757</t>
  </si>
  <si>
    <t>Coluna1758</t>
  </si>
  <si>
    <t>Coluna1759</t>
  </si>
  <si>
    <t>Coluna1760</t>
  </si>
  <si>
    <t>Coluna1761</t>
  </si>
  <si>
    <t>Coluna1762</t>
  </si>
  <si>
    <t>Coluna1763</t>
  </si>
  <si>
    <t>Coluna1764</t>
  </si>
  <si>
    <t>Coluna1765</t>
  </si>
  <si>
    <t>Coluna1766</t>
  </si>
  <si>
    <t>Coluna1767</t>
  </si>
  <si>
    <t>Coluna1768</t>
  </si>
  <si>
    <t>Coluna1769</t>
  </si>
  <si>
    <t>Coluna1770</t>
  </si>
  <si>
    <t>Coluna1771</t>
  </si>
  <si>
    <t>Coluna1772</t>
  </si>
  <si>
    <t>Coluna1773</t>
  </si>
  <si>
    <t>Coluna1774</t>
  </si>
  <si>
    <t>Coluna1775</t>
  </si>
  <si>
    <t>Coluna1776</t>
  </si>
  <si>
    <t>Coluna1777</t>
  </si>
  <si>
    <t>Coluna1778</t>
  </si>
  <si>
    <t>Coluna1779</t>
  </si>
  <si>
    <t>Coluna1780</t>
  </si>
  <si>
    <t>Coluna1781</t>
  </si>
  <si>
    <t>Coluna1782</t>
  </si>
  <si>
    <t>Coluna1783</t>
  </si>
  <si>
    <t>Coluna1784</t>
  </si>
  <si>
    <t>Coluna1785</t>
  </si>
  <si>
    <t>Coluna1786</t>
  </si>
  <si>
    <t>Coluna1787</t>
  </si>
  <si>
    <t>Coluna1788</t>
  </si>
  <si>
    <t>Coluna1789</t>
  </si>
  <si>
    <t>Coluna1790</t>
  </si>
  <si>
    <t>Coluna1791</t>
  </si>
  <si>
    <t>Coluna1792</t>
  </si>
  <si>
    <t>Coluna1793</t>
  </si>
  <si>
    <t>Coluna1794</t>
  </si>
  <si>
    <t>Coluna1795</t>
  </si>
  <si>
    <t>Coluna1796</t>
  </si>
  <si>
    <t>Coluna1797</t>
  </si>
  <si>
    <t>Coluna1798</t>
  </si>
  <si>
    <t>Coluna1799</t>
  </si>
  <si>
    <t>Coluna1800</t>
  </si>
  <si>
    <t>Coluna1801</t>
  </si>
  <si>
    <t>Coluna1802</t>
  </si>
  <si>
    <t>Coluna1803</t>
  </si>
  <si>
    <t>Coluna1804</t>
  </si>
  <si>
    <t>Coluna1805</t>
  </si>
  <si>
    <t>Coluna1806</t>
  </si>
  <si>
    <t>Coluna1807</t>
  </si>
  <si>
    <t>Coluna1808</t>
  </si>
  <si>
    <t>Coluna1809</t>
  </si>
  <si>
    <t>Coluna1810</t>
  </si>
  <si>
    <t>Coluna1811</t>
  </si>
  <si>
    <t>Coluna1812</t>
  </si>
  <si>
    <t>Coluna1813</t>
  </si>
  <si>
    <t>Coluna1814</t>
  </si>
  <si>
    <t>Coluna1815</t>
  </si>
  <si>
    <t>Coluna1816</t>
  </si>
  <si>
    <t>Coluna1817</t>
  </si>
  <si>
    <t>Coluna1818</t>
  </si>
  <si>
    <t>Coluna1819</t>
  </si>
  <si>
    <t>Coluna1820</t>
  </si>
  <si>
    <t>Coluna1821</t>
  </si>
  <si>
    <t>Coluna1822</t>
  </si>
  <si>
    <t>Coluna1823</t>
  </si>
  <si>
    <t>Coluna1824</t>
  </si>
  <si>
    <t>Coluna1825</t>
  </si>
  <si>
    <t>Coluna1826</t>
  </si>
  <si>
    <t>Coluna1827</t>
  </si>
  <si>
    <t>Coluna1828</t>
  </si>
  <si>
    <t>Coluna1829</t>
  </si>
  <si>
    <t>Coluna1830</t>
  </si>
  <si>
    <t>Coluna1831</t>
  </si>
  <si>
    <t>Coluna1832</t>
  </si>
  <si>
    <t>Coluna1833</t>
  </si>
  <si>
    <t>Coluna1834</t>
  </si>
  <si>
    <t>Coluna1835</t>
  </si>
  <si>
    <t>Coluna1836</t>
  </si>
  <si>
    <t>Coluna1837</t>
  </si>
  <si>
    <t>Coluna1838</t>
  </si>
  <si>
    <t>Coluna1839</t>
  </si>
  <si>
    <t>Coluna1840</t>
  </si>
  <si>
    <t>Coluna1841</t>
  </si>
  <si>
    <t>Coluna1842</t>
  </si>
  <si>
    <t>Coluna1843</t>
  </si>
  <si>
    <t>Coluna1844</t>
  </si>
  <si>
    <t>Coluna1845</t>
  </si>
  <si>
    <t>Coluna1846</t>
  </si>
  <si>
    <t>Coluna1847</t>
  </si>
  <si>
    <t>Coluna1848</t>
  </si>
  <si>
    <t>Coluna1849</t>
  </si>
  <si>
    <t>Coluna1850</t>
  </si>
  <si>
    <t>Coluna1851</t>
  </si>
  <si>
    <t>Coluna1852</t>
  </si>
  <si>
    <t>Coluna1853</t>
  </si>
  <si>
    <t>Coluna1854</t>
  </si>
  <si>
    <t>Coluna1855</t>
  </si>
  <si>
    <t>Coluna1856</t>
  </si>
  <si>
    <t>Coluna1857</t>
  </si>
  <si>
    <t>Coluna1858</t>
  </si>
  <si>
    <t>Coluna1859</t>
  </si>
  <si>
    <t>Coluna1860</t>
  </si>
  <si>
    <t>Coluna1861</t>
  </si>
  <si>
    <t>Coluna1862</t>
  </si>
  <si>
    <t>Coluna1863</t>
  </si>
  <si>
    <t>Coluna1864</t>
  </si>
  <si>
    <t>Coluna1865</t>
  </si>
  <si>
    <t>Coluna1866</t>
  </si>
  <si>
    <t>Coluna1867</t>
  </si>
  <si>
    <t>Coluna1868</t>
  </si>
  <si>
    <t>Coluna1869</t>
  </si>
  <si>
    <t>Coluna1870</t>
  </si>
  <si>
    <t>Coluna1871</t>
  </si>
  <si>
    <t>Coluna1872</t>
  </si>
  <si>
    <t>Coluna1873</t>
  </si>
  <si>
    <t>Coluna1874</t>
  </si>
  <si>
    <t>Coluna1875</t>
  </si>
  <si>
    <t>Coluna1876</t>
  </si>
  <si>
    <t>Coluna1877</t>
  </si>
  <si>
    <t>Coluna1878</t>
  </si>
  <si>
    <t>Coluna1879</t>
  </si>
  <si>
    <t>Coluna1880</t>
  </si>
  <si>
    <t>Coluna1881</t>
  </si>
  <si>
    <t>Coluna1882</t>
  </si>
  <si>
    <t>Coluna1883</t>
  </si>
  <si>
    <t>Coluna1884</t>
  </si>
  <si>
    <t>Coluna1885</t>
  </si>
  <si>
    <t>Coluna1886</t>
  </si>
  <si>
    <t>Coluna1887</t>
  </si>
  <si>
    <t>Coluna1888</t>
  </si>
  <si>
    <t>Coluna1889</t>
  </si>
  <si>
    <t>Coluna1890</t>
  </si>
  <si>
    <t>Coluna1891</t>
  </si>
  <si>
    <t>Coluna1892</t>
  </si>
  <si>
    <t>Coluna1893</t>
  </si>
  <si>
    <t>Coluna1894</t>
  </si>
  <si>
    <t>Coluna1895</t>
  </si>
  <si>
    <t>Coluna1896</t>
  </si>
  <si>
    <t>Coluna1897</t>
  </si>
  <si>
    <t>Coluna1898</t>
  </si>
  <si>
    <t>Coluna1899</t>
  </si>
  <si>
    <t>Coluna1900</t>
  </si>
  <si>
    <t>Coluna1901</t>
  </si>
  <si>
    <t>Coluna1902</t>
  </si>
  <si>
    <t>Coluna1903</t>
  </si>
  <si>
    <t>Coluna1904</t>
  </si>
  <si>
    <t>Coluna1905</t>
  </si>
  <si>
    <t>Coluna1906</t>
  </si>
  <si>
    <t>Coluna1907</t>
  </si>
  <si>
    <t>Coluna1908</t>
  </si>
  <si>
    <t>Coluna1909</t>
  </si>
  <si>
    <t>Coluna1910</t>
  </si>
  <si>
    <t>Coluna1911</t>
  </si>
  <si>
    <t>Coluna1912</t>
  </si>
  <si>
    <t>Coluna1913</t>
  </si>
  <si>
    <t>Coluna1914</t>
  </si>
  <si>
    <t>Coluna1915</t>
  </si>
  <si>
    <t>Coluna1916</t>
  </si>
  <si>
    <t>Coluna1917</t>
  </si>
  <si>
    <t>Coluna1918</t>
  </si>
  <si>
    <t>Coluna1919</t>
  </si>
  <si>
    <t>Coluna1920</t>
  </si>
  <si>
    <t>Coluna1921</t>
  </si>
  <si>
    <t>Coluna1922</t>
  </si>
  <si>
    <t>Coluna1923</t>
  </si>
  <si>
    <t>Coluna1924</t>
  </si>
  <si>
    <t>Coluna1925</t>
  </si>
  <si>
    <t>Coluna1926</t>
  </si>
  <si>
    <t>Coluna1927</t>
  </si>
  <si>
    <t>Coluna1928</t>
  </si>
  <si>
    <t>Coluna1929</t>
  </si>
  <si>
    <t>Coluna1930</t>
  </si>
  <si>
    <t>Coluna1931</t>
  </si>
  <si>
    <t>Coluna1932</t>
  </si>
  <si>
    <t>Coluna1933</t>
  </si>
  <si>
    <t>Coluna1934</t>
  </si>
  <si>
    <t>Coluna1935</t>
  </si>
  <si>
    <t>Coluna1936</t>
  </si>
  <si>
    <t>Coluna1937</t>
  </si>
  <si>
    <t>Coluna1938</t>
  </si>
  <si>
    <t>Coluna1939</t>
  </si>
  <si>
    <t>Coluna1940</t>
  </si>
  <si>
    <t>Coluna1941</t>
  </si>
  <si>
    <t>Coluna1942</t>
  </si>
  <si>
    <t>Coluna1943</t>
  </si>
  <si>
    <t>Coluna1944</t>
  </si>
  <si>
    <t>Coluna1945</t>
  </si>
  <si>
    <t>Coluna1946</t>
  </si>
  <si>
    <t>Coluna1947</t>
  </si>
  <si>
    <t>Coluna1948</t>
  </si>
  <si>
    <t>Coluna1949</t>
  </si>
  <si>
    <t>Coluna1950</t>
  </si>
  <si>
    <t>Coluna1951</t>
  </si>
  <si>
    <t>Coluna1952</t>
  </si>
  <si>
    <t>Coluna1953</t>
  </si>
  <si>
    <t>Coluna1954</t>
  </si>
  <si>
    <t>Coluna1955</t>
  </si>
  <si>
    <t>Coluna1956</t>
  </si>
  <si>
    <t>Coluna1957</t>
  </si>
  <si>
    <t>Coluna1958</t>
  </si>
  <si>
    <t>Coluna1959</t>
  </si>
  <si>
    <t>Coluna1960</t>
  </si>
  <si>
    <t>Coluna1961</t>
  </si>
  <si>
    <t>Coluna1962</t>
  </si>
  <si>
    <t>Coluna1963</t>
  </si>
  <si>
    <t>Coluna1964</t>
  </si>
  <si>
    <t>Coluna1965</t>
  </si>
  <si>
    <t>Coluna1966</t>
  </si>
  <si>
    <t>Coluna1967</t>
  </si>
  <si>
    <t>Coluna1968</t>
  </si>
  <si>
    <t>Coluna1969</t>
  </si>
  <si>
    <t>Coluna1970</t>
  </si>
  <si>
    <t>Coluna1971</t>
  </si>
  <si>
    <t>Coluna1972</t>
  </si>
  <si>
    <t>Coluna1973</t>
  </si>
  <si>
    <t>Coluna1974</t>
  </si>
  <si>
    <t>Coluna1975</t>
  </si>
  <si>
    <t>Coluna1976</t>
  </si>
  <si>
    <t>Coluna1977</t>
  </si>
  <si>
    <t>Coluna1978</t>
  </si>
  <si>
    <t>Coluna1979</t>
  </si>
  <si>
    <t>Coluna1980</t>
  </si>
  <si>
    <t>Coluna1981</t>
  </si>
  <si>
    <t>Coluna1982</t>
  </si>
  <si>
    <t>Coluna1983</t>
  </si>
  <si>
    <t>Coluna1984</t>
  </si>
  <si>
    <t>Coluna1985</t>
  </si>
  <si>
    <t>Coluna1986</t>
  </si>
  <si>
    <t>Coluna1987</t>
  </si>
  <si>
    <t>Coluna1988</t>
  </si>
  <si>
    <t>Coluna1989</t>
  </si>
  <si>
    <t>Coluna1990</t>
  </si>
  <si>
    <t>Coluna1991</t>
  </si>
  <si>
    <t>Coluna1992</t>
  </si>
  <si>
    <t>Coluna1993</t>
  </si>
  <si>
    <t>Coluna1994</t>
  </si>
  <si>
    <t>Coluna1995</t>
  </si>
  <si>
    <t>Coluna1996</t>
  </si>
  <si>
    <t>Coluna1997</t>
  </si>
  <si>
    <t>Coluna1998</t>
  </si>
  <si>
    <t>Coluna1999</t>
  </si>
  <si>
    <t>Coluna2000</t>
  </si>
  <si>
    <t>Coluna2001</t>
  </si>
  <si>
    <t>Coluna2002</t>
  </si>
  <si>
    <t>Coluna2003</t>
  </si>
  <si>
    <t>Coluna2004</t>
  </si>
  <si>
    <t>Coluna2005</t>
  </si>
  <si>
    <t>Coluna2006</t>
  </si>
  <si>
    <t>Coluna2007</t>
  </si>
  <si>
    <t>Coluna2008</t>
  </si>
  <si>
    <t>Coluna2009</t>
  </si>
  <si>
    <t>Coluna2010</t>
  </si>
  <si>
    <t>Coluna2011</t>
  </si>
  <si>
    <t>Coluna2012</t>
  </si>
  <si>
    <t>Coluna2013</t>
  </si>
  <si>
    <t>Coluna2014</t>
  </si>
  <si>
    <t>Coluna2015</t>
  </si>
  <si>
    <t>Coluna2016</t>
  </si>
  <si>
    <t>Coluna2017</t>
  </si>
  <si>
    <t>Coluna2018</t>
  </si>
  <si>
    <t>Coluna2019</t>
  </si>
  <si>
    <t>Coluna2020</t>
  </si>
  <si>
    <t>Coluna2021</t>
  </si>
  <si>
    <t>Coluna2022</t>
  </si>
  <si>
    <t>Coluna2023</t>
  </si>
  <si>
    <t>Coluna2024</t>
  </si>
  <si>
    <t>Coluna2025</t>
  </si>
  <si>
    <t>Coluna2026</t>
  </si>
  <si>
    <t>Coluna2027</t>
  </si>
  <si>
    <t>Coluna2028</t>
  </si>
  <si>
    <t>Coluna2029</t>
  </si>
  <si>
    <t>Coluna2030</t>
  </si>
  <si>
    <t>Coluna2031</t>
  </si>
  <si>
    <t>Coluna2032</t>
  </si>
  <si>
    <t>Coluna2033</t>
  </si>
  <si>
    <t>Coluna2034</t>
  </si>
  <si>
    <t>Coluna2035</t>
  </si>
  <si>
    <t>Coluna2036</t>
  </si>
  <si>
    <t>Coluna2037</t>
  </si>
  <si>
    <t>Coluna2038</t>
  </si>
  <si>
    <t>Coluna2039</t>
  </si>
  <si>
    <t>Coluna2040</t>
  </si>
  <si>
    <t>Coluna2041</t>
  </si>
  <si>
    <t>Coluna2042</t>
  </si>
  <si>
    <t>Coluna2043</t>
  </si>
  <si>
    <t>Coluna2044</t>
  </si>
  <si>
    <t>Coluna2045</t>
  </si>
  <si>
    <t>Coluna2046</t>
  </si>
  <si>
    <t>Coluna2047</t>
  </si>
  <si>
    <t>Coluna2048</t>
  </si>
  <si>
    <t>Coluna2049</t>
  </si>
  <si>
    <t>Coluna2050</t>
  </si>
  <si>
    <t>Coluna2051</t>
  </si>
  <si>
    <t>Coluna2052</t>
  </si>
  <si>
    <t>Coluna2053</t>
  </si>
  <si>
    <t>Coluna2054</t>
  </si>
  <si>
    <t>Coluna2055</t>
  </si>
  <si>
    <t>Coluna2056</t>
  </si>
  <si>
    <t>Coluna2057</t>
  </si>
  <si>
    <t>Coluna2058</t>
  </si>
  <si>
    <t>Coluna2059</t>
  </si>
  <si>
    <t>Coluna2060</t>
  </si>
  <si>
    <t>Coluna2061</t>
  </si>
  <si>
    <t>Coluna2062</t>
  </si>
  <si>
    <t>Coluna2063</t>
  </si>
  <si>
    <t>Coluna2064</t>
  </si>
  <si>
    <t>Coluna2065</t>
  </si>
  <si>
    <t>Coluna2066</t>
  </si>
  <si>
    <t>Coluna2067</t>
  </si>
  <si>
    <t>Coluna2068</t>
  </si>
  <si>
    <t>Coluna2069</t>
  </si>
  <si>
    <t>Coluna2070</t>
  </si>
  <si>
    <t>Coluna2071</t>
  </si>
  <si>
    <t>Coluna2072</t>
  </si>
  <si>
    <t>Coluna2073</t>
  </si>
  <si>
    <t>Coluna2074</t>
  </si>
  <si>
    <t>Coluna2075</t>
  </si>
  <si>
    <t>Coluna2076</t>
  </si>
  <si>
    <t>Coluna2077</t>
  </si>
  <si>
    <t>Coluna2078</t>
  </si>
  <si>
    <t>Coluna2079</t>
  </si>
  <si>
    <t>Coluna2080</t>
  </si>
  <si>
    <t>Coluna2081</t>
  </si>
  <si>
    <t>Coluna2082</t>
  </si>
  <si>
    <t>Coluna2083</t>
  </si>
  <si>
    <t>Coluna2084</t>
  </si>
  <si>
    <t>Coluna2085</t>
  </si>
  <si>
    <t>Coluna2086</t>
  </si>
  <si>
    <t>Coluna2087</t>
  </si>
  <si>
    <t>Coluna2088</t>
  </si>
  <si>
    <t>Coluna2089</t>
  </si>
  <si>
    <t>Coluna2090</t>
  </si>
  <si>
    <t>Coluna2091</t>
  </si>
  <si>
    <t>Coluna2092</t>
  </si>
  <si>
    <t>Coluna2093</t>
  </si>
  <si>
    <t>Coluna2094</t>
  </si>
  <si>
    <t>Coluna2095</t>
  </si>
  <si>
    <t>Coluna2096</t>
  </si>
  <si>
    <t>Coluna2097</t>
  </si>
  <si>
    <t>Coluna2098</t>
  </si>
  <si>
    <t>Coluna2099</t>
  </si>
  <si>
    <t>Coluna2100</t>
  </si>
  <si>
    <t>Coluna2101</t>
  </si>
  <si>
    <t>Coluna2102</t>
  </si>
  <si>
    <t>Coluna2103</t>
  </si>
  <si>
    <t>Coluna2104</t>
  </si>
  <si>
    <t>Coluna2105</t>
  </si>
  <si>
    <t>Coluna2106</t>
  </si>
  <si>
    <t>Coluna2107</t>
  </si>
  <si>
    <t>Coluna2108</t>
  </si>
  <si>
    <t>Coluna2109</t>
  </si>
  <si>
    <t>Coluna2110</t>
  </si>
  <si>
    <t>Coluna2111</t>
  </si>
  <si>
    <t>Coluna2112</t>
  </si>
  <si>
    <t>Coluna2113</t>
  </si>
  <si>
    <t>Coluna2114</t>
  </si>
  <si>
    <t>Coluna2115</t>
  </si>
  <si>
    <t>Coluna2116</t>
  </si>
  <si>
    <t>Coluna2117</t>
  </si>
  <si>
    <t>Coluna2118</t>
  </si>
  <si>
    <t>Coluna2119</t>
  </si>
  <si>
    <t>Coluna2120</t>
  </si>
  <si>
    <t>Coluna2121</t>
  </si>
  <si>
    <t>Coluna2122</t>
  </si>
  <si>
    <t>Coluna2123</t>
  </si>
  <si>
    <t>Coluna2124</t>
  </si>
  <si>
    <t>Coluna2125</t>
  </si>
  <si>
    <t>Coluna2126</t>
  </si>
  <si>
    <t>Coluna2127</t>
  </si>
  <si>
    <t>Coluna2128</t>
  </si>
  <si>
    <t>Coluna2129</t>
  </si>
  <si>
    <t>Coluna2130</t>
  </si>
  <si>
    <t>Coluna2131</t>
  </si>
  <si>
    <t>Coluna2132</t>
  </si>
  <si>
    <t>Coluna2133</t>
  </si>
  <si>
    <t>Coluna2134</t>
  </si>
  <si>
    <t>Coluna2135</t>
  </si>
  <si>
    <t>Coluna2136</t>
  </si>
  <si>
    <t>Coluna2137</t>
  </si>
  <si>
    <t>Coluna2138</t>
  </si>
  <si>
    <t>Coluna2139</t>
  </si>
  <si>
    <t>Coluna2140</t>
  </si>
  <si>
    <t>Coluna2141</t>
  </si>
  <si>
    <t>Coluna2142</t>
  </si>
  <si>
    <t>Coluna2143</t>
  </si>
  <si>
    <t>Coluna2144</t>
  </si>
  <si>
    <t>Coluna2145</t>
  </si>
  <si>
    <t>Coluna2146</t>
  </si>
  <si>
    <t>Coluna2147</t>
  </si>
  <si>
    <t>Coluna2148</t>
  </si>
  <si>
    <t>Coluna2149</t>
  </si>
  <si>
    <t>Coluna2150</t>
  </si>
  <si>
    <t>Coluna2151</t>
  </si>
  <si>
    <t>Coluna2152</t>
  </si>
  <si>
    <t>Coluna2153</t>
  </si>
  <si>
    <t>Coluna2154</t>
  </si>
  <si>
    <t>Coluna2155</t>
  </si>
  <si>
    <t>Coluna2156</t>
  </si>
  <si>
    <t>Coluna2157</t>
  </si>
  <si>
    <t>Coluna2158</t>
  </si>
  <si>
    <t>Coluna2159</t>
  </si>
  <si>
    <t>Coluna2160</t>
  </si>
  <si>
    <t>Coluna2161</t>
  </si>
  <si>
    <t>Coluna2162</t>
  </si>
  <si>
    <t>Coluna2163</t>
  </si>
  <si>
    <t>Coluna2164</t>
  </si>
  <si>
    <t>Coluna2165</t>
  </si>
  <si>
    <t>Coluna2166</t>
  </si>
  <si>
    <t>Coluna2167</t>
  </si>
  <si>
    <t>Coluna2168</t>
  </si>
  <si>
    <t>Coluna2169</t>
  </si>
  <si>
    <t>Coluna2170</t>
  </si>
  <si>
    <t>Coluna2171</t>
  </si>
  <si>
    <t>Coluna2172</t>
  </si>
  <si>
    <t>Coluna2173</t>
  </si>
  <si>
    <t>Coluna2174</t>
  </si>
  <si>
    <t>Coluna2175</t>
  </si>
  <si>
    <t>Coluna2176</t>
  </si>
  <si>
    <t>Coluna2177</t>
  </si>
  <si>
    <t>Coluna2178</t>
  </si>
  <si>
    <t>Coluna2179</t>
  </si>
  <si>
    <t>Coluna2180</t>
  </si>
  <si>
    <t>Coluna2181</t>
  </si>
  <si>
    <t>Coluna2182</t>
  </si>
  <si>
    <t>Coluna2183</t>
  </si>
  <si>
    <t>Coluna2184</t>
  </si>
  <si>
    <t>Coluna2185</t>
  </si>
  <si>
    <t>Coluna2186</t>
  </si>
  <si>
    <t>Coluna2187</t>
  </si>
  <si>
    <t>Coluna2188</t>
  </si>
  <si>
    <t>Coluna2189</t>
  </si>
  <si>
    <t>Coluna2190</t>
  </si>
  <si>
    <t>Coluna2191</t>
  </si>
  <si>
    <t>Coluna2192</t>
  </si>
  <si>
    <t>Coluna2193</t>
  </si>
  <si>
    <t>Coluna2194</t>
  </si>
  <si>
    <t>Coluna2195</t>
  </si>
  <si>
    <t>Coluna2196</t>
  </si>
  <si>
    <t>Coluna2197</t>
  </si>
  <si>
    <t>Coluna2198</t>
  </si>
  <si>
    <t>Coluna2199</t>
  </si>
  <si>
    <t>Coluna2200</t>
  </si>
  <si>
    <t>Coluna2201</t>
  </si>
  <si>
    <t>Coluna2202</t>
  </si>
  <si>
    <t>Coluna2203</t>
  </si>
  <si>
    <t>Coluna2204</t>
  </si>
  <si>
    <t>Coluna2205</t>
  </si>
  <si>
    <t>Coluna2206</t>
  </si>
  <si>
    <t>Coluna2207</t>
  </si>
  <si>
    <t>Coluna2208</t>
  </si>
  <si>
    <t>Coluna2209</t>
  </si>
  <si>
    <t>Coluna2210</t>
  </si>
  <si>
    <t>Coluna2211</t>
  </si>
  <si>
    <t>Coluna2212</t>
  </si>
  <si>
    <t>Coluna2213</t>
  </si>
  <si>
    <t>Coluna2214</t>
  </si>
  <si>
    <t>Coluna2215</t>
  </si>
  <si>
    <t>Coluna2216</t>
  </si>
  <si>
    <t>Coluna2217</t>
  </si>
  <si>
    <t>Coluna2218</t>
  </si>
  <si>
    <t>Coluna2219</t>
  </si>
  <si>
    <t>Coluna2220</t>
  </si>
  <si>
    <t>Coluna2221</t>
  </si>
  <si>
    <t>Coluna2222</t>
  </si>
  <si>
    <t>Coluna2223</t>
  </si>
  <si>
    <t>Coluna2224</t>
  </si>
  <si>
    <t>Coluna2225</t>
  </si>
  <si>
    <t>Coluna2226</t>
  </si>
  <si>
    <t>Coluna2227</t>
  </si>
  <si>
    <t>Coluna2228</t>
  </si>
  <si>
    <t>Coluna2229</t>
  </si>
  <si>
    <t>Coluna2230</t>
  </si>
  <si>
    <t>Coluna2231</t>
  </si>
  <si>
    <t>Coluna2232</t>
  </si>
  <si>
    <t>Coluna2233</t>
  </si>
  <si>
    <t>Coluna2234</t>
  </si>
  <si>
    <t>Coluna2235</t>
  </si>
  <si>
    <t>Coluna2236</t>
  </si>
  <si>
    <t>Coluna2237</t>
  </si>
  <si>
    <t>Coluna2238</t>
  </si>
  <si>
    <t>Coluna2239</t>
  </si>
  <si>
    <t>Coluna2240</t>
  </si>
  <si>
    <t>Coluna2241</t>
  </si>
  <si>
    <t>Coluna2242</t>
  </si>
  <si>
    <t>Coluna2243</t>
  </si>
  <si>
    <t>Coluna2244</t>
  </si>
  <si>
    <t>Coluna2245</t>
  </si>
  <si>
    <t>Coluna2246</t>
  </si>
  <si>
    <t>Coluna2247</t>
  </si>
  <si>
    <t>Coluna2248</t>
  </si>
  <si>
    <t>Coluna2249</t>
  </si>
  <si>
    <t>Coluna2250</t>
  </si>
  <si>
    <t>Coluna2251</t>
  </si>
  <si>
    <t>Coluna2252</t>
  </si>
  <si>
    <t>Coluna2253</t>
  </si>
  <si>
    <t>Coluna2254</t>
  </si>
  <si>
    <t>Coluna2255</t>
  </si>
  <si>
    <t>Coluna2256</t>
  </si>
  <si>
    <t>Coluna2257</t>
  </si>
  <si>
    <t>Coluna2258</t>
  </si>
  <si>
    <t>Coluna2259</t>
  </si>
  <si>
    <t>Coluna2260</t>
  </si>
  <si>
    <t>Coluna2261</t>
  </si>
  <si>
    <t>Coluna2262</t>
  </si>
  <si>
    <t>Coluna2263</t>
  </si>
  <si>
    <t>Coluna2264</t>
  </si>
  <si>
    <t>Coluna2265</t>
  </si>
  <si>
    <t>Coluna2266</t>
  </si>
  <si>
    <t>Coluna2267</t>
  </si>
  <si>
    <t>Coluna2268</t>
  </si>
  <si>
    <t>Coluna2269</t>
  </si>
  <si>
    <t>Coluna2270</t>
  </si>
  <si>
    <t>Coluna2271</t>
  </si>
  <si>
    <t>Coluna2272</t>
  </si>
  <si>
    <t>Coluna2273</t>
  </si>
  <si>
    <t>Coluna2274</t>
  </si>
  <si>
    <t>Coluna2275</t>
  </si>
  <si>
    <t>Coluna2276</t>
  </si>
  <si>
    <t>Coluna2277</t>
  </si>
  <si>
    <t>Coluna2278</t>
  </si>
  <si>
    <t>Coluna2279</t>
  </si>
  <si>
    <t>Coluna2280</t>
  </si>
  <si>
    <t>Coluna2281</t>
  </si>
  <si>
    <t>Coluna2282</t>
  </si>
  <si>
    <t>Coluna2283</t>
  </si>
  <si>
    <t>Coluna2284</t>
  </si>
  <si>
    <t>Coluna2285</t>
  </si>
  <si>
    <t>Coluna2286</t>
  </si>
  <si>
    <t>Coluna2287</t>
  </si>
  <si>
    <t>Coluna2288</t>
  </si>
  <si>
    <t>Coluna2289</t>
  </si>
  <si>
    <t>Coluna2290</t>
  </si>
  <si>
    <t>Coluna2291</t>
  </si>
  <si>
    <t>Coluna2292</t>
  </si>
  <si>
    <t>Coluna2293</t>
  </si>
  <si>
    <t>Coluna2294</t>
  </si>
  <si>
    <t>Coluna2295</t>
  </si>
  <si>
    <t>Coluna2296</t>
  </si>
  <si>
    <t>Coluna2297</t>
  </si>
  <si>
    <t>Coluna2298</t>
  </si>
  <si>
    <t>Coluna2299</t>
  </si>
  <si>
    <t>Coluna2300</t>
  </si>
  <si>
    <t>Coluna2301</t>
  </si>
  <si>
    <t>Coluna2302</t>
  </si>
  <si>
    <t>Coluna2303</t>
  </si>
  <si>
    <t>Coluna2304</t>
  </si>
  <si>
    <t>Coluna2305</t>
  </si>
  <si>
    <t>Coluna2306</t>
  </si>
  <si>
    <t>Coluna2307</t>
  </si>
  <si>
    <t>Coluna2308</t>
  </si>
  <si>
    <t>Coluna2309</t>
  </si>
  <si>
    <t>Coluna2310</t>
  </si>
  <si>
    <t>Coluna2311</t>
  </si>
  <si>
    <t>Coluna2312</t>
  </si>
  <si>
    <t>Coluna2313</t>
  </si>
  <si>
    <t>Coluna2314</t>
  </si>
  <si>
    <t>Coluna2315</t>
  </si>
  <si>
    <t>Coluna2316</t>
  </si>
  <si>
    <t>Coluna2317</t>
  </si>
  <si>
    <t>Coluna2318</t>
  </si>
  <si>
    <t>Coluna2319</t>
  </si>
  <si>
    <t>Coluna2320</t>
  </si>
  <si>
    <t>Coluna2321</t>
  </si>
  <si>
    <t>Coluna2322</t>
  </si>
  <si>
    <t>Coluna2323</t>
  </si>
  <si>
    <t>Coluna2324</t>
  </si>
  <si>
    <t>Coluna2325</t>
  </si>
  <si>
    <t>Coluna2326</t>
  </si>
  <si>
    <t>Coluna2327</t>
  </si>
  <si>
    <t>Coluna2328</t>
  </si>
  <si>
    <t>Coluna2329</t>
  </si>
  <si>
    <t>Coluna2330</t>
  </si>
  <si>
    <t>Coluna2331</t>
  </si>
  <si>
    <t>Coluna2332</t>
  </si>
  <si>
    <t>Coluna2333</t>
  </si>
  <si>
    <t>Coluna2334</t>
  </si>
  <si>
    <t>Coluna2335</t>
  </si>
  <si>
    <t>Coluna2336</t>
  </si>
  <si>
    <t>Coluna2337</t>
  </si>
  <si>
    <t>Coluna2338</t>
  </si>
  <si>
    <t>Coluna2339</t>
  </si>
  <si>
    <t>Coluna2340</t>
  </si>
  <si>
    <t>Coluna2341</t>
  </si>
  <si>
    <t>Coluna2342</t>
  </si>
  <si>
    <t>Coluna2343</t>
  </si>
  <si>
    <t>Coluna2344</t>
  </si>
  <si>
    <t>Coluna2345</t>
  </si>
  <si>
    <t>Coluna2346</t>
  </si>
  <si>
    <t>Coluna2347</t>
  </si>
  <si>
    <t>Coluna2348</t>
  </si>
  <si>
    <t>Coluna2349</t>
  </si>
  <si>
    <t>Coluna2350</t>
  </si>
  <si>
    <t>Coluna2351</t>
  </si>
  <si>
    <t>Coluna2352</t>
  </si>
  <si>
    <t>Coluna2353</t>
  </si>
  <si>
    <t>Coluna2354</t>
  </si>
  <si>
    <t>Coluna2355</t>
  </si>
  <si>
    <t>Coluna2356</t>
  </si>
  <si>
    <t>Coluna2357</t>
  </si>
  <si>
    <t>Coluna2358</t>
  </si>
  <si>
    <t>Coluna2359</t>
  </si>
  <si>
    <t>Coluna2360</t>
  </si>
  <si>
    <t>Coluna2361</t>
  </si>
  <si>
    <t>Coluna2362</t>
  </si>
  <si>
    <t>Coluna2363</t>
  </si>
  <si>
    <t>Coluna2364</t>
  </si>
  <si>
    <t>Coluna2365</t>
  </si>
  <si>
    <t>Coluna2366</t>
  </si>
  <si>
    <t>Coluna2367</t>
  </si>
  <si>
    <t>Coluna2368</t>
  </si>
  <si>
    <t>Coluna2369</t>
  </si>
  <si>
    <t>Coluna2370</t>
  </si>
  <si>
    <t>Coluna2371</t>
  </si>
  <si>
    <t>Coluna2372</t>
  </si>
  <si>
    <t>Coluna2373</t>
  </si>
  <si>
    <t>Coluna2374</t>
  </si>
  <si>
    <t>Coluna2375</t>
  </si>
  <si>
    <t>Coluna2376</t>
  </si>
  <si>
    <t>Coluna2377</t>
  </si>
  <si>
    <t>Coluna2378</t>
  </si>
  <si>
    <t>Coluna2379</t>
  </si>
  <si>
    <t>Coluna2380</t>
  </si>
  <si>
    <t>Coluna2381</t>
  </si>
  <si>
    <t>Coluna2382</t>
  </si>
  <si>
    <t>Coluna2383</t>
  </si>
  <si>
    <t>Coluna2384</t>
  </si>
  <si>
    <t>Coluna2385</t>
  </si>
  <si>
    <t>Coluna2386</t>
  </si>
  <si>
    <t>Coluna2387</t>
  </si>
  <si>
    <t>Coluna2388</t>
  </si>
  <si>
    <t>Coluna2389</t>
  </si>
  <si>
    <t>Coluna2390</t>
  </si>
  <si>
    <t>Coluna2391</t>
  </si>
  <si>
    <t>Coluna2392</t>
  </si>
  <si>
    <t>Coluna2393</t>
  </si>
  <si>
    <t>Coluna2394</t>
  </si>
  <si>
    <t>Coluna2395</t>
  </si>
  <si>
    <t>Coluna2396</t>
  </si>
  <si>
    <t>Coluna2397</t>
  </si>
  <si>
    <t>Coluna2398</t>
  </si>
  <si>
    <t>Coluna2399</t>
  </si>
  <si>
    <t>Coluna2400</t>
  </si>
  <si>
    <t>Coluna2401</t>
  </si>
  <si>
    <t>Coluna2402</t>
  </si>
  <si>
    <t>Coluna2403</t>
  </si>
  <si>
    <t>Coluna2404</t>
  </si>
  <si>
    <t>Coluna2405</t>
  </si>
  <si>
    <t>Coluna2406</t>
  </si>
  <si>
    <t>Coluna2407</t>
  </si>
  <si>
    <t>Coluna2408</t>
  </si>
  <si>
    <t>Coluna2409</t>
  </si>
  <si>
    <t>Coluna2410</t>
  </si>
  <si>
    <t>Coluna2411</t>
  </si>
  <si>
    <t>Coluna2412</t>
  </si>
  <si>
    <t>Coluna2413</t>
  </si>
  <si>
    <t>Coluna2414</t>
  </si>
  <si>
    <t>Coluna2415</t>
  </si>
  <si>
    <t>Coluna2416</t>
  </si>
  <si>
    <t>Coluna2417</t>
  </si>
  <si>
    <t>Coluna2418</t>
  </si>
  <si>
    <t>Coluna2419</t>
  </si>
  <si>
    <t>Coluna2420</t>
  </si>
  <si>
    <t>Coluna2421</t>
  </si>
  <si>
    <t>Coluna2422</t>
  </si>
  <si>
    <t>Coluna2423</t>
  </si>
  <si>
    <t>Coluna2424</t>
  </si>
  <si>
    <t>Coluna2425</t>
  </si>
  <si>
    <t>Coluna2426</t>
  </si>
  <si>
    <t>Coluna2427</t>
  </si>
  <si>
    <t>Coluna2428</t>
  </si>
  <si>
    <t>Coluna2429</t>
  </si>
  <si>
    <t>Coluna2430</t>
  </si>
  <si>
    <t>Coluna2431</t>
  </si>
  <si>
    <t>Coluna2432</t>
  </si>
  <si>
    <t>Coluna2433</t>
  </si>
  <si>
    <t>Coluna2434</t>
  </si>
  <si>
    <t>Coluna2435</t>
  </si>
  <si>
    <t>Coluna2436</t>
  </si>
  <si>
    <t>Coluna2437</t>
  </si>
  <si>
    <t>Coluna2438</t>
  </si>
  <si>
    <t>Coluna2439</t>
  </si>
  <si>
    <t>Coluna2440</t>
  </si>
  <si>
    <t>Coluna2441</t>
  </si>
  <si>
    <t>Coluna2442</t>
  </si>
  <si>
    <t>Coluna2443</t>
  </si>
  <si>
    <t>Coluna2444</t>
  </si>
  <si>
    <t>Coluna2445</t>
  </si>
  <si>
    <t>Coluna2446</t>
  </si>
  <si>
    <t>Coluna2447</t>
  </si>
  <si>
    <t>Coluna2448</t>
  </si>
  <si>
    <t>Coluna2449</t>
  </si>
  <si>
    <t>Coluna2450</t>
  </si>
  <si>
    <t>Coluna2451</t>
  </si>
  <si>
    <t>Coluna2452</t>
  </si>
  <si>
    <t>Coluna2453</t>
  </si>
  <si>
    <t>Coluna2454</t>
  </si>
  <si>
    <t>Coluna2455</t>
  </si>
  <si>
    <t>Coluna2456</t>
  </si>
  <si>
    <t>Coluna2457</t>
  </si>
  <si>
    <t>Coluna2458</t>
  </si>
  <si>
    <t>Coluna2459</t>
  </si>
  <si>
    <t>Coluna2460</t>
  </si>
  <si>
    <t>Coluna2461</t>
  </si>
  <si>
    <t>Coluna2462</t>
  </si>
  <si>
    <t>Coluna2463</t>
  </si>
  <si>
    <t>Coluna2464</t>
  </si>
  <si>
    <t>Coluna2465</t>
  </si>
  <si>
    <t>Coluna2466</t>
  </si>
  <si>
    <t>Coluna2467</t>
  </si>
  <si>
    <t>Coluna2468</t>
  </si>
  <si>
    <t>Coluna2469</t>
  </si>
  <si>
    <t>Coluna2470</t>
  </si>
  <si>
    <t>Coluna2471</t>
  </si>
  <si>
    <t>Coluna2472</t>
  </si>
  <si>
    <t>Coluna2473</t>
  </si>
  <si>
    <t>Coluna2474</t>
  </si>
  <si>
    <t>Coluna2475</t>
  </si>
  <si>
    <t>Coluna2476</t>
  </si>
  <si>
    <t>Coluna2477</t>
  </si>
  <si>
    <t>Coluna2478</t>
  </si>
  <si>
    <t>Coluna2479</t>
  </si>
  <si>
    <t>Coluna2480</t>
  </si>
  <si>
    <t>Coluna2481</t>
  </si>
  <si>
    <t>Coluna2482</t>
  </si>
  <si>
    <t>Coluna2483</t>
  </si>
  <si>
    <t>Coluna2484</t>
  </si>
  <si>
    <t>Coluna2485</t>
  </si>
  <si>
    <t>Coluna2486</t>
  </si>
  <si>
    <t>Coluna2487</t>
  </si>
  <si>
    <t>Coluna2488</t>
  </si>
  <si>
    <t>Coluna2489</t>
  </si>
  <si>
    <t>Coluna2490</t>
  </si>
  <si>
    <t>Coluna2491</t>
  </si>
  <si>
    <t>Coluna2492</t>
  </si>
  <si>
    <t>Coluna2493</t>
  </si>
  <si>
    <t>Coluna2494</t>
  </si>
  <si>
    <t>Coluna2495</t>
  </si>
  <si>
    <t>Coluna2496</t>
  </si>
  <si>
    <t>Coluna2497</t>
  </si>
  <si>
    <t>Coluna2498</t>
  </si>
  <si>
    <t>Coluna2499</t>
  </si>
  <si>
    <t>Coluna2500</t>
  </si>
  <si>
    <t>Coluna2501</t>
  </si>
  <si>
    <t>Coluna2502</t>
  </si>
  <si>
    <t>Coluna2503</t>
  </si>
  <si>
    <t>Coluna2504</t>
  </si>
  <si>
    <t>Coluna2505</t>
  </si>
  <si>
    <t>Coluna2506</t>
  </si>
  <si>
    <t>Coluna2507</t>
  </si>
  <si>
    <t>Coluna2508</t>
  </si>
  <si>
    <t>Coluna2509</t>
  </si>
  <si>
    <t>Coluna2510</t>
  </si>
  <si>
    <t>Coluna2511</t>
  </si>
  <si>
    <t>Coluna2512</t>
  </si>
  <si>
    <t>Coluna2513</t>
  </si>
  <si>
    <t>Coluna2514</t>
  </si>
  <si>
    <t>Coluna2515</t>
  </si>
  <si>
    <t>Coluna2516</t>
  </si>
  <si>
    <t>Coluna2517</t>
  </si>
  <si>
    <t>Coluna2518</t>
  </si>
  <si>
    <t>Coluna2519</t>
  </si>
  <si>
    <t>Coluna2520</t>
  </si>
  <si>
    <t>Coluna2521</t>
  </si>
  <si>
    <t>Coluna2522</t>
  </si>
  <si>
    <t>Coluna2523</t>
  </si>
  <si>
    <t>Coluna2524</t>
  </si>
  <si>
    <t>Coluna2525</t>
  </si>
  <si>
    <t>Coluna2526</t>
  </si>
  <si>
    <t>Coluna2527</t>
  </si>
  <si>
    <t>Coluna2528</t>
  </si>
  <si>
    <t>Coluna2529</t>
  </si>
  <si>
    <t>Coluna2530</t>
  </si>
  <si>
    <t>Coluna2531</t>
  </si>
  <si>
    <t>Coluna2532</t>
  </si>
  <si>
    <t>Coluna2533</t>
  </si>
  <si>
    <t>Coluna2534</t>
  </si>
  <si>
    <t>Coluna2535</t>
  </si>
  <si>
    <t>Coluna2536</t>
  </si>
  <si>
    <t>Coluna2537</t>
  </si>
  <si>
    <t>Coluna2538</t>
  </si>
  <si>
    <t>Coluna2539</t>
  </si>
  <si>
    <t>Coluna2540</t>
  </si>
  <si>
    <t>Coluna2541</t>
  </si>
  <si>
    <t>Coluna2542</t>
  </si>
  <si>
    <t>Coluna2543</t>
  </si>
  <si>
    <t>Coluna2544</t>
  </si>
  <si>
    <t>Coluna2545</t>
  </si>
  <si>
    <t>Coluna2546</t>
  </si>
  <si>
    <t>Coluna2547</t>
  </si>
  <si>
    <t>Coluna2548</t>
  </si>
  <si>
    <t>Coluna2549</t>
  </si>
  <si>
    <t>Coluna2550</t>
  </si>
  <si>
    <t>Coluna2551</t>
  </si>
  <si>
    <t>Coluna2552</t>
  </si>
  <si>
    <t>Coluna2553</t>
  </si>
  <si>
    <t>Coluna2554</t>
  </si>
  <si>
    <t>Coluna2555</t>
  </si>
  <si>
    <t>Coluna2556</t>
  </si>
  <si>
    <t>Coluna2557</t>
  </si>
  <si>
    <t>Coluna2558</t>
  </si>
  <si>
    <t>Coluna2559</t>
  </si>
  <si>
    <t>Coluna2560</t>
  </si>
  <si>
    <t>Coluna2561</t>
  </si>
  <si>
    <t>Coluna2562</t>
  </si>
  <si>
    <t>Coluna2563</t>
  </si>
  <si>
    <t>Coluna2564</t>
  </si>
  <si>
    <t>Coluna2565</t>
  </si>
  <si>
    <t>Coluna2566</t>
  </si>
  <si>
    <t>Coluna2567</t>
  </si>
  <si>
    <t>Coluna2568</t>
  </si>
  <si>
    <t>Coluna2569</t>
  </si>
  <si>
    <t>Coluna2570</t>
  </si>
  <si>
    <t>Coluna2571</t>
  </si>
  <si>
    <t>Coluna2572</t>
  </si>
  <si>
    <t>Coluna2573</t>
  </si>
  <si>
    <t>Coluna2574</t>
  </si>
  <si>
    <t>Coluna2575</t>
  </si>
  <si>
    <t>Coluna2576</t>
  </si>
  <si>
    <t>Coluna2577</t>
  </si>
  <si>
    <t>Coluna2578</t>
  </si>
  <si>
    <t>Coluna2579</t>
  </si>
  <si>
    <t>Coluna2580</t>
  </si>
  <si>
    <t>Coluna2581</t>
  </si>
  <si>
    <t>Coluna2582</t>
  </si>
  <si>
    <t>Coluna2583</t>
  </si>
  <si>
    <t>Coluna2584</t>
  </si>
  <si>
    <t>Coluna2585</t>
  </si>
  <si>
    <t>Coluna2586</t>
  </si>
  <si>
    <t>Coluna2587</t>
  </si>
  <si>
    <t>Coluna2588</t>
  </si>
  <si>
    <t>Coluna2589</t>
  </si>
  <si>
    <t>Coluna2590</t>
  </si>
  <si>
    <t>Coluna2591</t>
  </si>
  <si>
    <t>Coluna2592</t>
  </si>
  <si>
    <t>Coluna2593</t>
  </si>
  <si>
    <t>Coluna2594</t>
  </si>
  <si>
    <t>Coluna2595</t>
  </si>
  <si>
    <t>Coluna2596</t>
  </si>
  <si>
    <t>Coluna2597</t>
  </si>
  <si>
    <t>Coluna2598</t>
  </si>
  <si>
    <t>Coluna2599</t>
  </si>
  <si>
    <t>Coluna2600</t>
  </si>
  <si>
    <t>Coluna2601</t>
  </si>
  <si>
    <t>Coluna2602</t>
  </si>
  <si>
    <t>Coluna2603</t>
  </si>
  <si>
    <t>Coluna2604</t>
  </si>
  <si>
    <t>Coluna2605</t>
  </si>
  <si>
    <t>Coluna2606</t>
  </si>
  <si>
    <t>Coluna2607</t>
  </si>
  <si>
    <t>Coluna2608</t>
  </si>
  <si>
    <t>Coluna2609</t>
  </si>
  <si>
    <t>Coluna2610</t>
  </si>
  <si>
    <t>Coluna2611</t>
  </si>
  <si>
    <t>Coluna2612</t>
  </si>
  <si>
    <t>Coluna2613</t>
  </si>
  <si>
    <t>Coluna2614</t>
  </si>
  <si>
    <t>Coluna2615</t>
  </si>
  <si>
    <t>Coluna2616</t>
  </si>
  <si>
    <t>Coluna2617</t>
  </si>
  <si>
    <t>Coluna2618</t>
  </si>
  <si>
    <t>Coluna2619</t>
  </si>
  <si>
    <t>Coluna2620</t>
  </si>
  <si>
    <t>Coluna2621</t>
  </si>
  <si>
    <t>Coluna2622</t>
  </si>
  <si>
    <t>Coluna2623</t>
  </si>
  <si>
    <t>Coluna2624</t>
  </si>
  <si>
    <t>Coluna2625</t>
  </si>
  <si>
    <t>Coluna2626</t>
  </si>
  <si>
    <t>Coluna2627</t>
  </si>
  <si>
    <t>Coluna2628</t>
  </si>
  <si>
    <t>Coluna2629</t>
  </si>
  <si>
    <t>Coluna2630</t>
  </si>
  <si>
    <t>Coluna2631</t>
  </si>
  <si>
    <t>Coluna2632</t>
  </si>
  <si>
    <t>Coluna2633</t>
  </si>
  <si>
    <t>Coluna2634</t>
  </si>
  <si>
    <t>Coluna2635</t>
  </si>
  <si>
    <t>Coluna2636</t>
  </si>
  <si>
    <t>Coluna2637</t>
  </si>
  <si>
    <t>Coluna2638</t>
  </si>
  <si>
    <t>Coluna2639</t>
  </si>
  <si>
    <t>Coluna2640</t>
  </si>
  <si>
    <t>Coluna2641</t>
  </si>
  <si>
    <t>Coluna2642</t>
  </si>
  <si>
    <t>Coluna2643</t>
  </si>
  <si>
    <t>Coluna2644</t>
  </si>
  <si>
    <t>Coluna2645</t>
  </si>
  <si>
    <t>Coluna2646</t>
  </si>
  <si>
    <t>Coluna2647</t>
  </si>
  <si>
    <t>Coluna2648</t>
  </si>
  <si>
    <t>Coluna2649</t>
  </si>
  <si>
    <t>Coluna2650</t>
  </si>
  <si>
    <t>Coluna2651</t>
  </si>
  <si>
    <t>Coluna2652</t>
  </si>
  <si>
    <t>Coluna2653</t>
  </si>
  <si>
    <t>Coluna2654</t>
  </si>
  <si>
    <t>Coluna2655</t>
  </si>
  <si>
    <t>Coluna2656</t>
  </si>
  <si>
    <t>Coluna2657</t>
  </si>
  <si>
    <t>Coluna2658</t>
  </si>
  <si>
    <t>Coluna2659</t>
  </si>
  <si>
    <t>Coluna2660</t>
  </si>
  <si>
    <t>Coluna2661</t>
  </si>
  <si>
    <t>Coluna2662</t>
  </si>
  <si>
    <t>Coluna2663</t>
  </si>
  <si>
    <t>Coluna2664</t>
  </si>
  <si>
    <t>Coluna2665</t>
  </si>
  <si>
    <t>Coluna2666</t>
  </si>
  <si>
    <t>Coluna2667</t>
  </si>
  <si>
    <t>Coluna2668</t>
  </si>
  <si>
    <t>Coluna2669</t>
  </si>
  <si>
    <t>Coluna2670</t>
  </si>
  <si>
    <t>Coluna2671</t>
  </si>
  <si>
    <t>Coluna2672</t>
  </si>
  <si>
    <t>Coluna2673</t>
  </si>
  <si>
    <t>Coluna2674</t>
  </si>
  <si>
    <t>Coluna2675</t>
  </si>
  <si>
    <t>Coluna2676</t>
  </si>
  <si>
    <t>Coluna2677</t>
  </si>
  <si>
    <t>Coluna2678</t>
  </si>
  <si>
    <t>Coluna2679</t>
  </si>
  <si>
    <t>Coluna2680</t>
  </si>
  <si>
    <t>Coluna2681</t>
  </si>
  <si>
    <t>Coluna2682</t>
  </si>
  <si>
    <t>Coluna2683</t>
  </si>
  <si>
    <t>Coluna2684</t>
  </si>
  <si>
    <t>Coluna2685</t>
  </si>
  <si>
    <t>Coluna2686</t>
  </si>
  <si>
    <t>Coluna2687</t>
  </si>
  <si>
    <t>Coluna2688</t>
  </si>
  <si>
    <t>Coluna2689</t>
  </si>
  <si>
    <t>Coluna2690</t>
  </si>
  <si>
    <t>Coluna2691</t>
  </si>
  <si>
    <t>Coluna2692</t>
  </si>
  <si>
    <t>Coluna2693</t>
  </si>
  <si>
    <t>Coluna2694</t>
  </si>
  <si>
    <t>Coluna2695</t>
  </si>
  <si>
    <t>Coluna2696</t>
  </si>
  <si>
    <t>Coluna2697</t>
  </si>
  <si>
    <t>Coluna2698</t>
  </si>
  <si>
    <t>Coluna2699</t>
  </si>
  <si>
    <t>Coluna2700</t>
  </si>
  <si>
    <t>Coluna2701</t>
  </si>
  <si>
    <t>Coluna2702</t>
  </si>
  <si>
    <t>Coluna2703</t>
  </si>
  <si>
    <t>Coluna2704</t>
  </si>
  <si>
    <t>Coluna2705</t>
  </si>
  <si>
    <t>Coluna2706</t>
  </si>
  <si>
    <t>Coluna2707</t>
  </si>
  <si>
    <t>Coluna2708</t>
  </si>
  <si>
    <t>Coluna2709</t>
  </si>
  <si>
    <t>Coluna2710</t>
  </si>
  <si>
    <t>Coluna2711</t>
  </si>
  <si>
    <t>Coluna2712</t>
  </si>
  <si>
    <t>Coluna2713</t>
  </si>
  <si>
    <t>Coluna2714</t>
  </si>
  <si>
    <t>Coluna2715</t>
  </si>
  <si>
    <t>Coluna2716</t>
  </si>
  <si>
    <t>Coluna2717</t>
  </si>
  <si>
    <t>Coluna2718</t>
  </si>
  <si>
    <t>Coluna2719</t>
  </si>
  <si>
    <t>Coluna2720</t>
  </si>
  <si>
    <t>Coluna2721</t>
  </si>
  <si>
    <t>Coluna2722</t>
  </si>
  <si>
    <t>Coluna2723</t>
  </si>
  <si>
    <t>Coluna2724</t>
  </si>
  <si>
    <t>Coluna2725</t>
  </si>
  <si>
    <t>Coluna2726</t>
  </si>
  <si>
    <t>Coluna2727</t>
  </si>
  <si>
    <t>Coluna2728</t>
  </si>
  <si>
    <t>Coluna2729</t>
  </si>
  <si>
    <t>Coluna2730</t>
  </si>
  <si>
    <t>Coluna2731</t>
  </si>
  <si>
    <t>Coluna2732</t>
  </si>
  <si>
    <t>Coluna2733</t>
  </si>
  <si>
    <t>Coluna2734</t>
  </si>
  <si>
    <t>Coluna2735</t>
  </si>
  <si>
    <t>Coluna2736</t>
  </si>
  <si>
    <t>Coluna2737</t>
  </si>
  <si>
    <t>Coluna2738</t>
  </si>
  <si>
    <t>Coluna2739</t>
  </si>
  <si>
    <t>Coluna2740</t>
  </si>
  <si>
    <t>Coluna2741</t>
  </si>
  <si>
    <t>Coluna2742</t>
  </si>
  <si>
    <t>Coluna2743</t>
  </si>
  <si>
    <t>Coluna2744</t>
  </si>
  <si>
    <t>Coluna2745</t>
  </si>
  <si>
    <t>Coluna2746</t>
  </si>
  <si>
    <t>Coluna2747</t>
  </si>
  <si>
    <t>Coluna2748</t>
  </si>
  <si>
    <t>Coluna2749</t>
  </si>
  <si>
    <t>Coluna2750</t>
  </si>
  <si>
    <t>Coluna2751</t>
  </si>
  <si>
    <t>Coluna2752</t>
  </si>
  <si>
    <t>Coluna2753</t>
  </si>
  <si>
    <t>Coluna2754</t>
  </si>
  <si>
    <t>Coluna2755</t>
  </si>
  <si>
    <t>Coluna2756</t>
  </si>
  <si>
    <t>Coluna2757</t>
  </si>
  <si>
    <t>Coluna2758</t>
  </si>
  <si>
    <t>Coluna2759</t>
  </si>
  <si>
    <t>Coluna2760</t>
  </si>
  <si>
    <t>Coluna2761</t>
  </si>
  <si>
    <t>Coluna2762</t>
  </si>
  <si>
    <t>Coluna2763</t>
  </si>
  <si>
    <t>Coluna2764</t>
  </si>
  <si>
    <t>Coluna2765</t>
  </si>
  <si>
    <t>Coluna2766</t>
  </si>
  <si>
    <t>Coluna2767</t>
  </si>
  <si>
    <t>Coluna2768</t>
  </si>
  <si>
    <t>Coluna2769</t>
  </si>
  <si>
    <t>Coluna2770</t>
  </si>
  <si>
    <t>Coluna2771</t>
  </si>
  <si>
    <t>Coluna2772</t>
  </si>
  <si>
    <t>Coluna2773</t>
  </si>
  <si>
    <t>Coluna2774</t>
  </si>
  <si>
    <t>Coluna2775</t>
  </si>
  <si>
    <t>Coluna2776</t>
  </si>
  <si>
    <t>Coluna2777</t>
  </si>
  <si>
    <t>Coluna2778</t>
  </si>
  <si>
    <t>Coluna2779</t>
  </si>
  <si>
    <t>Coluna2780</t>
  </si>
  <si>
    <t>Coluna2781</t>
  </si>
  <si>
    <t>Coluna2782</t>
  </si>
  <si>
    <t>Coluna2783</t>
  </si>
  <si>
    <t>Coluna2784</t>
  </si>
  <si>
    <t>Coluna2785</t>
  </si>
  <si>
    <t>Coluna2786</t>
  </si>
  <si>
    <t>Coluna2787</t>
  </si>
  <si>
    <t>Coluna2788</t>
  </si>
  <si>
    <t>Coluna2789</t>
  </si>
  <si>
    <t>Coluna2790</t>
  </si>
  <si>
    <t>Coluna2791</t>
  </si>
  <si>
    <t>Coluna2792</t>
  </si>
  <si>
    <t>Coluna2793</t>
  </si>
  <si>
    <t>Coluna2794</t>
  </si>
  <si>
    <t>Coluna2795</t>
  </si>
  <si>
    <t>Coluna2796</t>
  </si>
  <si>
    <t>Coluna2797</t>
  </si>
  <si>
    <t>Coluna2798</t>
  </si>
  <si>
    <t>Coluna2799</t>
  </si>
  <si>
    <t>Coluna2800</t>
  </si>
  <si>
    <t>Coluna2801</t>
  </si>
  <si>
    <t>Coluna2802</t>
  </si>
  <si>
    <t>Coluna2803</t>
  </si>
  <si>
    <t>Coluna2804</t>
  </si>
  <si>
    <t>Coluna2805</t>
  </si>
  <si>
    <t>Coluna2806</t>
  </si>
  <si>
    <t>Coluna2807</t>
  </si>
  <si>
    <t>Coluna2808</t>
  </si>
  <si>
    <t>Coluna2809</t>
  </si>
  <si>
    <t>Coluna2810</t>
  </si>
  <si>
    <t>Coluna2811</t>
  </si>
  <si>
    <t>Coluna2812</t>
  </si>
  <si>
    <t>Coluna2813</t>
  </si>
  <si>
    <t>Coluna2814</t>
  </si>
  <si>
    <t>Coluna2815</t>
  </si>
  <si>
    <t>Coluna2816</t>
  </si>
  <si>
    <t>Coluna2817</t>
  </si>
  <si>
    <t>Coluna2818</t>
  </si>
  <si>
    <t>Coluna2819</t>
  </si>
  <si>
    <t>Coluna2820</t>
  </si>
  <si>
    <t>Coluna2821</t>
  </si>
  <si>
    <t>Coluna2822</t>
  </si>
  <si>
    <t>Coluna2823</t>
  </si>
  <si>
    <t>Coluna2824</t>
  </si>
  <si>
    <t>Coluna2825</t>
  </si>
  <si>
    <t>Coluna2826</t>
  </si>
  <si>
    <t>Coluna2827</t>
  </si>
  <si>
    <t>Coluna2828</t>
  </si>
  <si>
    <t>Coluna2829</t>
  </si>
  <si>
    <t>Coluna2830</t>
  </si>
  <si>
    <t>Coluna2831</t>
  </si>
  <si>
    <t>Coluna2832</t>
  </si>
  <si>
    <t>Coluna2833</t>
  </si>
  <si>
    <t>Coluna2834</t>
  </si>
  <si>
    <t>Coluna2835</t>
  </si>
  <si>
    <t>Coluna2836</t>
  </si>
  <si>
    <t>Coluna2837</t>
  </si>
  <si>
    <t>Coluna2838</t>
  </si>
  <si>
    <t>Coluna2839</t>
  </si>
  <si>
    <t>Coluna2840</t>
  </si>
  <si>
    <t>Coluna2841</t>
  </si>
  <si>
    <t>Coluna2842</t>
  </si>
  <si>
    <t>Coluna2843</t>
  </si>
  <si>
    <t>Coluna2844</t>
  </si>
  <si>
    <t>Coluna2845</t>
  </si>
  <si>
    <t>Coluna2846</t>
  </si>
  <si>
    <t>Coluna2847</t>
  </si>
  <si>
    <t>Coluna2848</t>
  </si>
  <si>
    <t>Coluna2849</t>
  </si>
  <si>
    <t>Coluna2850</t>
  </si>
  <si>
    <t>Coluna2851</t>
  </si>
  <si>
    <t>Coluna2852</t>
  </si>
  <si>
    <t>Coluna2853</t>
  </si>
  <si>
    <t>Coluna2854</t>
  </si>
  <si>
    <t>Coluna2855</t>
  </si>
  <si>
    <t>Coluna2856</t>
  </si>
  <si>
    <t>Coluna2857</t>
  </si>
  <si>
    <t>Coluna2858</t>
  </si>
  <si>
    <t>Coluna2859</t>
  </si>
  <si>
    <t>Coluna2860</t>
  </si>
  <si>
    <t>Coluna2861</t>
  </si>
  <si>
    <t>Coluna2862</t>
  </si>
  <si>
    <t>Coluna2863</t>
  </si>
  <si>
    <t>Coluna2864</t>
  </si>
  <si>
    <t>Coluna2865</t>
  </si>
  <si>
    <t>Coluna2866</t>
  </si>
  <si>
    <t>Coluna2867</t>
  </si>
  <si>
    <t>Coluna2868</t>
  </si>
  <si>
    <t>Coluna2869</t>
  </si>
  <si>
    <t>Coluna2870</t>
  </si>
  <si>
    <t>Coluna2871</t>
  </si>
  <si>
    <t>Coluna2872</t>
  </si>
  <si>
    <t>Coluna2873</t>
  </si>
  <si>
    <t>Coluna2874</t>
  </si>
  <si>
    <t>Coluna2875</t>
  </si>
  <si>
    <t>Coluna2876</t>
  </si>
  <si>
    <t>Coluna2877</t>
  </si>
  <si>
    <t>Coluna2878</t>
  </si>
  <si>
    <t>Coluna2879</t>
  </si>
  <si>
    <t>Coluna2880</t>
  </si>
  <si>
    <t>Coluna2881</t>
  </si>
  <si>
    <t>Coluna2882</t>
  </si>
  <si>
    <t>Coluna2883</t>
  </si>
  <si>
    <t>Coluna2884</t>
  </si>
  <si>
    <t>Coluna2885</t>
  </si>
  <si>
    <t>Coluna2886</t>
  </si>
  <si>
    <t>Coluna2887</t>
  </si>
  <si>
    <t>Coluna2888</t>
  </si>
  <si>
    <t>Coluna2889</t>
  </si>
  <si>
    <t>Coluna2890</t>
  </si>
  <si>
    <t>Coluna2891</t>
  </si>
  <si>
    <t>Coluna2892</t>
  </si>
  <si>
    <t>Coluna2893</t>
  </si>
  <si>
    <t>Coluna2894</t>
  </si>
  <si>
    <t>Coluna2895</t>
  </si>
  <si>
    <t>Coluna2896</t>
  </si>
  <si>
    <t>Coluna2897</t>
  </si>
  <si>
    <t>Coluna2898</t>
  </si>
  <si>
    <t>Coluna2899</t>
  </si>
  <si>
    <t>Coluna2900</t>
  </si>
  <si>
    <t>Coluna2901</t>
  </si>
  <si>
    <t>Coluna2902</t>
  </si>
  <si>
    <t>Coluna2903</t>
  </si>
  <si>
    <t>Coluna2904</t>
  </si>
  <si>
    <t>Coluna2905</t>
  </si>
  <si>
    <t>Coluna2906</t>
  </si>
  <si>
    <t>Coluna2907</t>
  </si>
  <si>
    <t>Coluna2908</t>
  </si>
  <si>
    <t>Coluna2909</t>
  </si>
  <si>
    <t>Coluna2910</t>
  </si>
  <si>
    <t>Coluna2911</t>
  </si>
  <si>
    <t>Coluna2912</t>
  </si>
  <si>
    <t>Coluna2913</t>
  </si>
  <si>
    <t>Coluna2914</t>
  </si>
  <si>
    <t>Coluna2915</t>
  </si>
  <si>
    <t>Coluna2916</t>
  </si>
  <si>
    <t>Coluna2917</t>
  </si>
  <si>
    <t>Coluna2918</t>
  </si>
  <si>
    <t>Coluna2919</t>
  </si>
  <si>
    <t>Coluna2920</t>
  </si>
  <si>
    <t>Coluna2921</t>
  </si>
  <si>
    <t>Coluna2922</t>
  </si>
  <si>
    <t>Coluna2923</t>
  </si>
  <si>
    <t>Coluna2924</t>
  </si>
  <si>
    <t>Coluna2925</t>
  </si>
  <si>
    <t>Coluna2926</t>
  </si>
  <si>
    <t>Coluna2927</t>
  </si>
  <si>
    <t>Coluna2928</t>
  </si>
  <si>
    <t>Coluna2929</t>
  </si>
  <si>
    <t>Coluna2930</t>
  </si>
  <si>
    <t>Coluna2931</t>
  </si>
  <si>
    <t>Coluna2932</t>
  </si>
  <si>
    <t>Coluna2933</t>
  </si>
  <si>
    <t>Coluna2934</t>
  </si>
  <si>
    <t>Coluna2935</t>
  </si>
  <si>
    <t>Coluna2936</t>
  </si>
  <si>
    <t>Coluna2937</t>
  </si>
  <si>
    <t>Coluna2938</t>
  </si>
  <si>
    <t>Coluna2939</t>
  </si>
  <si>
    <t>Coluna2940</t>
  </si>
  <si>
    <t>Coluna2941</t>
  </si>
  <si>
    <t>Coluna2942</t>
  </si>
  <si>
    <t>Coluna2943</t>
  </si>
  <si>
    <t>Coluna2944</t>
  </si>
  <si>
    <t>Coluna2945</t>
  </si>
  <si>
    <t>Coluna2946</t>
  </si>
  <si>
    <t>Coluna2947</t>
  </si>
  <si>
    <t>Coluna2948</t>
  </si>
  <si>
    <t>Coluna2949</t>
  </si>
  <si>
    <t>Coluna2950</t>
  </si>
  <si>
    <t>Coluna2951</t>
  </si>
  <si>
    <t>Coluna2952</t>
  </si>
  <si>
    <t>Coluna2953</t>
  </si>
  <si>
    <t>Coluna2954</t>
  </si>
  <si>
    <t>Coluna2955</t>
  </si>
  <si>
    <t>Coluna2956</t>
  </si>
  <si>
    <t>Coluna2957</t>
  </si>
  <si>
    <t>Coluna2958</t>
  </si>
  <si>
    <t>Coluna2959</t>
  </si>
  <si>
    <t>Coluna2960</t>
  </si>
  <si>
    <t>Coluna2961</t>
  </si>
  <si>
    <t>Coluna2962</t>
  </si>
  <si>
    <t>Coluna2963</t>
  </si>
  <si>
    <t>Coluna2964</t>
  </si>
  <si>
    <t>Coluna2965</t>
  </si>
  <si>
    <t>Coluna2966</t>
  </si>
  <si>
    <t>Coluna2967</t>
  </si>
  <si>
    <t>Coluna2968</t>
  </si>
  <si>
    <t>Coluna2969</t>
  </si>
  <si>
    <t>Coluna2970</t>
  </si>
  <si>
    <t>Coluna2971</t>
  </si>
  <si>
    <t>Coluna2972</t>
  </si>
  <si>
    <t>Coluna2973</t>
  </si>
  <si>
    <t>Coluna2974</t>
  </si>
  <si>
    <t>Coluna2975</t>
  </si>
  <si>
    <t>Coluna2976</t>
  </si>
  <si>
    <t>Coluna2977</t>
  </si>
  <si>
    <t>Coluna2978</t>
  </si>
  <si>
    <t>Coluna2979</t>
  </si>
  <si>
    <t>Coluna2980</t>
  </si>
  <si>
    <t>Coluna2981</t>
  </si>
  <si>
    <t>Coluna2982</t>
  </si>
  <si>
    <t>Coluna2983</t>
  </si>
  <si>
    <t>Coluna2984</t>
  </si>
  <si>
    <t>Coluna2985</t>
  </si>
  <si>
    <t>Coluna2986</t>
  </si>
  <si>
    <t>Coluna2987</t>
  </si>
  <si>
    <t>Coluna2988</t>
  </si>
  <si>
    <t>Coluna2989</t>
  </si>
  <si>
    <t>Coluna2990</t>
  </si>
  <si>
    <t>Coluna2991</t>
  </si>
  <si>
    <t>Coluna2992</t>
  </si>
  <si>
    <t>Coluna2993</t>
  </si>
  <si>
    <t>Coluna2994</t>
  </si>
  <si>
    <t>Coluna2995</t>
  </si>
  <si>
    <t>Coluna2996</t>
  </si>
  <si>
    <t>Coluna2997</t>
  </si>
  <si>
    <t>Coluna2998</t>
  </si>
  <si>
    <t>Coluna2999</t>
  </si>
  <si>
    <t>Coluna3000</t>
  </si>
  <si>
    <t>Coluna3001</t>
  </si>
  <si>
    <t>Coluna3002</t>
  </si>
  <si>
    <t>Coluna3003</t>
  </si>
  <si>
    <t>Coluna3004</t>
  </si>
  <si>
    <t>Coluna3005</t>
  </si>
  <si>
    <t>Coluna3006</t>
  </si>
  <si>
    <t>Coluna3007</t>
  </si>
  <si>
    <t>Coluna3008</t>
  </si>
  <si>
    <t>Coluna3009</t>
  </si>
  <si>
    <t>Coluna3010</t>
  </si>
  <si>
    <t>Coluna3011</t>
  </si>
  <si>
    <t>Coluna3012</t>
  </si>
  <si>
    <t>Coluna3013</t>
  </si>
  <si>
    <t>Coluna3014</t>
  </si>
  <si>
    <t>Coluna3015</t>
  </si>
  <si>
    <t>Coluna3016</t>
  </si>
  <si>
    <t>Coluna3017</t>
  </si>
  <si>
    <t>Coluna3018</t>
  </si>
  <si>
    <t>Coluna3019</t>
  </si>
  <si>
    <t>Coluna3020</t>
  </si>
  <si>
    <t>Coluna3021</t>
  </si>
  <si>
    <t>Coluna3022</t>
  </si>
  <si>
    <t>Coluna3023</t>
  </si>
  <si>
    <t>Coluna3024</t>
  </si>
  <si>
    <t>Coluna3025</t>
  </si>
  <si>
    <t>Coluna3026</t>
  </si>
  <si>
    <t>Coluna3027</t>
  </si>
  <si>
    <t>Coluna3028</t>
  </si>
  <si>
    <t>Coluna3029</t>
  </si>
  <si>
    <t>Coluna3030</t>
  </si>
  <si>
    <t>Coluna3031</t>
  </si>
  <si>
    <t>Coluna3032</t>
  </si>
  <si>
    <t>Coluna3033</t>
  </si>
  <si>
    <t>Coluna3034</t>
  </si>
  <si>
    <t>Coluna3035</t>
  </si>
  <si>
    <t>Coluna3036</t>
  </si>
  <si>
    <t>Coluna3037</t>
  </si>
  <si>
    <t>Coluna3038</t>
  </si>
  <si>
    <t>Coluna3039</t>
  </si>
  <si>
    <t>Coluna3040</t>
  </si>
  <si>
    <t>Coluna3041</t>
  </si>
  <si>
    <t>Coluna3042</t>
  </si>
  <si>
    <t>Coluna3043</t>
  </si>
  <si>
    <t>Coluna3044</t>
  </si>
  <si>
    <t>Coluna3045</t>
  </si>
  <si>
    <t>Coluna3046</t>
  </si>
  <si>
    <t>Coluna3047</t>
  </si>
  <si>
    <t>Coluna3048</t>
  </si>
  <si>
    <t>Coluna3049</t>
  </si>
  <si>
    <t>Coluna3050</t>
  </si>
  <si>
    <t>Coluna3051</t>
  </si>
  <si>
    <t>Coluna3052</t>
  </si>
  <si>
    <t>Coluna3053</t>
  </si>
  <si>
    <t>Coluna3054</t>
  </si>
  <si>
    <t>Coluna3055</t>
  </si>
  <si>
    <t>Coluna3056</t>
  </si>
  <si>
    <t>Coluna3057</t>
  </si>
  <si>
    <t>Coluna3058</t>
  </si>
  <si>
    <t>Coluna3059</t>
  </si>
  <si>
    <t>Coluna3060</t>
  </si>
  <si>
    <t>Coluna3061</t>
  </si>
  <si>
    <t>Coluna3062</t>
  </si>
  <si>
    <t>Coluna3063</t>
  </si>
  <si>
    <t>Coluna3064</t>
  </si>
  <si>
    <t>Coluna3065</t>
  </si>
  <si>
    <t>Coluna3066</t>
  </si>
  <si>
    <t>Coluna3067</t>
  </si>
  <si>
    <t>Coluna3068</t>
  </si>
  <si>
    <t>Coluna3069</t>
  </si>
  <si>
    <t>Coluna3070</t>
  </si>
  <si>
    <t>Coluna3071</t>
  </si>
  <si>
    <t>Coluna3072</t>
  </si>
  <si>
    <t>Coluna3073</t>
  </si>
  <si>
    <t>Coluna3074</t>
  </si>
  <si>
    <t>Coluna3075</t>
  </si>
  <si>
    <t>Coluna3076</t>
  </si>
  <si>
    <t>Coluna3077</t>
  </si>
  <si>
    <t>Coluna3078</t>
  </si>
  <si>
    <t>Coluna3079</t>
  </si>
  <si>
    <t>Coluna3080</t>
  </si>
  <si>
    <t>Coluna3081</t>
  </si>
  <si>
    <t>Coluna3082</t>
  </si>
  <si>
    <t>Coluna3083</t>
  </si>
  <si>
    <t>Coluna3084</t>
  </si>
  <si>
    <t>Coluna3085</t>
  </si>
  <si>
    <t>Coluna3086</t>
  </si>
  <si>
    <t>Coluna3087</t>
  </si>
  <si>
    <t>Coluna3088</t>
  </si>
  <si>
    <t>Coluna3089</t>
  </si>
  <si>
    <t>Coluna3090</t>
  </si>
  <si>
    <t>Coluna3091</t>
  </si>
  <si>
    <t>Coluna3092</t>
  </si>
  <si>
    <t>Coluna3093</t>
  </si>
  <si>
    <t>Coluna3094</t>
  </si>
  <si>
    <t>Coluna3095</t>
  </si>
  <si>
    <t>Coluna3096</t>
  </si>
  <si>
    <t>Coluna3097</t>
  </si>
  <si>
    <t>Coluna3098</t>
  </si>
  <si>
    <t>Coluna3099</t>
  </si>
  <si>
    <t>Coluna3100</t>
  </si>
  <si>
    <t>Coluna3101</t>
  </si>
  <si>
    <t>Coluna3102</t>
  </si>
  <si>
    <t>Coluna3103</t>
  </si>
  <si>
    <t>Coluna3104</t>
  </si>
  <si>
    <t>Coluna3105</t>
  </si>
  <si>
    <t>Coluna3106</t>
  </si>
  <si>
    <t>Coluna3107</t>
  </si>
  <si>
    <t>Coluna3108</t>
  </si>
  <si>
    <t>Coluna3109</t>
  </si>
  <si>
    <t>Coluna3110</t>
  </si>
  <si>
    <t>Coluna3111</t>
  </si>
  <si>
    <t>Coluna3112</t>
  </si>
  <si>
    <t>Coluna3113</t>
  </si>
  <si>
    <t>Coluna3114</t>
  </si>
  <si>
    <t>Coluna3115</t>
  </si>
  <si>
    <t>Coluna3116</t>
  </si>
  <si>
    <t>Coluna3117</t>
  </si>
  <si>
    <t>Coluna3118</t>
  </si>
  <si>
    <t>Coluna3119</t>
  </si>
  <si>
    <t>Coluna3120</t>
  </si>
  <si>
    <t>Coluna3121</t>
  </si>
  <si>
    <t>Coluna3122</t>
  </si>
  <si>
    <t>Coluna3123</t>
  </si>
  <si>
    <t>Coluna3124</t>
  </si>
  <si>
    <t>Coluna3125</t>
  </si>
  <si>
    <t>Coluna3126</t>
  </si>
  <si>
    <t>Coluna3127</t>
  </si>
  <si>
    <t>Coluna3128</t>
  </si>
  <si>
    <t>Coluna3129</t>
  </si>
  <si>
    <t>Coluna3130</t>
  </si>
  <si>
    <t>Coluna3131</t>
  </si>
  <si>
    <t>Coluna3132</t>
  </si>
  <si>
    <t>Coluna3133</t>
  </si>
  <si>
    <t>Coluna3134</t>
  </si>
  <si>
    <t>Coluna3135</t>
  </si>
  <si>
    <t>Coluna3136</t>
  </si>
  <si>
    <t>Coluna3137</t>
  </si>
  <si>
    <t>Coluna3138</t>
  </si>
  <si>
    <t>Coluna3139</t>
  </si>
  <si>
    <t>Coluna3140</t>
  </si>
  <si>
    <t>Coluna3141</t>
  </si>
  <si>
    <t>Coluna3142</t>
  </si>
  <si>
    <t>Coluna3143</t>
  </si>
  <si>
    <t>Coluna3144</t>
  </si>
  <si>
    <t>Coluna3145</t>
  </si>
  <si>
    <t>Coluna3146</t>
  </si>
  <si>
    <t>Coluna3147</t>
  </si>
  <si>
    <t>Coluna3148</t>
  </si>
  <si>
    <t>Coluna3149</t>
  </si>
  <si>
    <t>Coluna3150</t>
  </si>
  <si>
    <t>Coluna3151</t>
  </si>
  <si>
    <t>Coluna3152</t>
  </si>
  <si>
    <t>Coluna3153</t>
  </si>
  <si>
    <t>Coluna3154</t>
  </si>
  <si>
    <t>Coluna3155</t>
  </si>
  <si>
    <t>Coluna3156</t>
  </si>
  <si>
    <t>Coluna3157</t>
  </si>
  <si>
    <t>Coluna3158</t>
  </si>
  <si>
    <t>Coluna3159</t>
  </si>
  <si>
    <t>Coluna3160</t>
  </si>
  <si>
    <t>Coluna3161</t>
  </si>
  <si>
    <t>Coluna3162</t>
  </si>
  <si>
    <t>Coluna3163</t>
  </si>
  <si>
    <t>Coluna3164</t>
  </si>
  <si>
    <t>Coluna3165</t>
  </si>
  <si>
    <t>Coluna3166</t>
  </si>
  <si>
    <t>Coluna3167</t>
  </si>
  <si>
    <t>Coluna3168</t>
  </si>
  <si>
    <t>Coluna3169</t>
  </si>
  <si>
    <t>Coluna3170</t>
  </si>
  <si>
    <t>Coluna3171</t>
  </si>
  <si>
    <t>Coluna3172</t>
  </si>
  <si>
    <t>Coluna3173</t>
  </si>
  <si>
    <t>Coluna3174</t>
  </si>
  <si>
    <t>Coluna3175</t>
  </si>
  <si>
    <t>Coluna3176</t>
  </si>
  <si>
    <t>Coluna3177</t>
  </si>
  <si>
    <t>Coluna3178</t>
  </si>
  <si>
    <t>Coluna3179</t>
  </si>
  <si>
    <t>Coluna3180</t>
  </si>
  <si>
    <t>Coluna3181</t>
  </si>
  <si>
    <t>Coluna3182</t>
  </si>
  <si>
    <t>Coluna3183</t>
  </si>
  <si>
    <t>Coluna3184</t>
  </si>
  <si>
    <t>Coluna3185</t>
  </si>
  <si>
    <t>Coluna3186</t>
  </si>
  <si>
    <t>Coluna3187</t>
  </si>
  <si>
    <t>Coluna3188</t>
  </si>
  <si>
    <t>Coluna3189</t>
  </si>
  <si>
    <t>Coluna3190</t>
  </si>
  <si>
    <t>Coluna3191</t>
  </si>
  <si>
    <t>Coluna3192</t>
  </si>
  <si>
    <t>Coluna3193</t>
  </si>
  <si>
    <t>Coluna3194</t>
  </si>
  <si>
    <t>Coluna3195</t>
  </si>
  <si>
    <t>Coluna3196</t>
  </si>
  <si>
    <t>Coluna3197</t>
  </si>
  <si>
    <t>Coluna3198</t>
  </si>
  <si>
    <t>Coluna3199</t>
  </si>
  <si>
    <t>Coluna3200</t>
  </si>
  <si>
    <t>Coluna3201</t>
  </si>
  <si>
    <t>Coluna3202</t>
  </si>
  <si>
    <t>Coluna3203</t>
  </si>
  <si>
    <t>Coluna3204</t>
  </si>
  <si>
    <t>Coluna3205</t>
  </si>
  <si>
    <t>Coluna3206</t>
  </si>
  <si>
    <t>Coluna3207</t>
  </si>
  <si>
    <t>Coluna3208</t>
  </si>
  <si>
    <t>Coluna3209</t>
  </si>
  <si>
    <t>Coluna3210</t>
  </si>
  <si>
    <t>Coluna3211</t>
  </si>
  <si>
    <t>Coluna3212</t>
  </si>
  <si>
    <t>Coluna3213</t>
  </si>
  <si>
    <t>Coluna3214</t>
  </si>
  <si>
    <t>Coluna3215</t>
  </si>
  <si>
    <t>Coluna3216</t>
  </si>
  <si>
    <t>Coluna3217</t>
  </si>
  <si>
    <t>Coluna3218</t>
  </si>
  <si>
    <t>Coluna3219</t>
  </si>
  <si>
    <t>Coluna3220</t>
  </si>
  <si>
    <t>Coluna3221</t>
  </si>
  <si>
    <t>Coluna3222</t>
  </si>
  <si>
    <t>Coluna3223</t>
  </si>
  <si>
    <t>Coluna3224</t>
  </si>
  <si>
    <t>Coluna3225</t>
  </si>
  <si>
    <t>Coluna3226</t>
  </si>
  <si>
    <t>Coluna3227</t>
  </si>
  <si>
    <t>Coluna3228</t>
  </si>
  <si>
    <t>Coluna3229</t>
  </si>
  <si>
    <t>Coluna3230</t>
  </si>
  <si>
    <t>Coluna3231</t>
  </si>
  <si>
    <t>Coluna3232</t>
  </si>
  <si>
    <t>Coluna3233</t>
  </si>
  <si>
    <t>Coluna3234</t>
  </si>
  <si>
    <t>Coluna3235</t>
  </si>
  <si>
    <t>Coluna3236</t>
  </si>
  <si>
    <t>Coluna3237</t>
  </si>
  <si>
    <t>Coluna3238</t>
  </si>
  <si>
    <t>Coluna3239</t>
  </si>
  <si>
    <t>Coluna3240</t>
  </si>
  <si>
    <t>Coluna3241</t>
  </si>
  <si>
    <t>Coluna3242</t>
  </si>
  <si>
    <t>Coluna3243</t>
  </si>
  <si>
    <t>Coluna3244</t>
  </si>
  <si>
    <t>Coluna3245</t>
  </si>
  <si>
    <t>Coluna3246</t>
  </si>
  <si>
    <t>Coluna3247</t>
  </si>
  <si>
    <t>Coluna3248</t>
  </si>
  <si>
    <t>Coluna3249</t>
  </si>
  <si>
    <t>Coluna3250</t>
  </si>
  <si>
    <t>Coluna3251</t>
  </si>
  <si>
    <t>Coluna3252</t>
  </si>
  <si>
    <t>Coluna3253</t>
  </si>
  <si>
    <t>Coluna3254</t>
  </si>
  <si>
    <t>Coluna3255</t>
  </si>
  <si>
    <t>Coluna3256</t>
  </si>
  <si>
    <t>Coluna3257</t>
  </si>
  <si>
    <t>Coluna3258</t>
  </si>
  <si>
    <t>Coluna3259</t>
  </si>
  <si>
    <t>Coluna3260</t>
  </si>
  <si>
    <t>Coluna3261</t>
  </si>
  <si>
    <t>Coluna3262</t>
  </si>
  <si>
    <t>Coluna3263</t>
  </si>
  <si>
    <t>Coluna3264</t>
  </si>
  <si>
    <t>Coluna3265</t>
  </si>
  <si>
    <t>Coluna3266</t>
  </si>
  <si>
    <t>Coluna3267</t>
  </si>
  <si>
    <t>Coluna3268</t>
  </si>
  <si>
    <t>Coluna3269</t>
  </si>
  <si>
    <t>Coluna3270</t>
  </si>
  <si>
    <t>Coluna3271</t>
  </si>
  <si>
    <t>Coluna3272</t>
  </si>
  <si>
    <t>Coluna3273</t>
  </si>
  <si>
    <t>Coluna3274</t>
  </si>
  <si>
    <t>Coluna3275</t>
  </si>
  <si>
    <t>Coluna3276</t>
  </si>
  <si>
    <t>Coluna3277</t>
  </si>
  <si>
    <t>Coluna3278</t>
  </si>
  <si>
    <t>Coluna3279</t>
  </si>
  <si>
    <t>Coluna3280</t>
  </si>
  <si>
    <t>Coluna3281</t>
  </si>
  <si>
    <t>Coluna3282</t>
  </si>
  <si>
    <t>Coluna3283</t>
  </si>
  <si>
    <t>Coluna3284</t>
  </si>
  <si>
    <t>Coluna3285</t>
  </si>
  <si>
    <t>Coluna3286</t>
  </si>
  <si>
    <t>Coluna3287</t>
  </si>
  <si>
    <t>Coluna3288</t>
  </si>
  <si>
    <t>Coluna3289</t>
  </si>
  <si>
    <t>Coluna3290</t>
  </si>
  <si>
    <t>Coluna3291</t>
  </si>
  <si>
    <t>Coluna3292</t>
  </si>
  <si>
    <t>Coluna3293</t>
  </si>
  <si>
    <t>Coluna3294</t>
  </si>
  <si>
    <t>Coluna3295</t>
  </si>
  <si>
    <t>Coluna3296</t>
  </si>
  <si>
    <t>Coluna3297</t>
  </si>
  <si>
    <t>Coluna3298</t>
  </si>
  <si>
    <t>Coluna3299</t>
  </si>
  <si>
    <t>Coluna3300</t>
  </si>
  <si>
    <t>Coluna3301</t>
  </si>
  <si>
    <t>Coluna3302</t>
  </si>
  <si>
    <t>Coluna3303</t>
  </si>
  <si>
    <t>Coluna3304</t>
  </si>
  <si>
    <t>Coluna3305</t>
  </si>
  <si>
    <t>Coluna3306</t>
  </si>
  <si>
    <t>Coluna3307</t>
  </si>
  <si>
    <t>Coluna3308</t>
  </si>
  <si>
    <t>Coluna3309</t>
  </si>
  <si>
    <t>Coluna3310</t>
  </si>
  <si>
    <t>Coluna3311</t>
  </si>
  <si>
    <t>Coluna3312</t>
  </si>
  <si>
    <t>Coluna3313</t>
  </si>
  <si>
    <t>Coluna3314</t>
  </si>
  <si>
    <t>Coluna3315</t>
  </si>
  <si>
    <t>Coluna3316</t>
  </si>
  <si>
    <t>Coluna3317</t>
  </si>
  <si>
    <t>Coluna3318</t>
  </si>
  <si>
    <t>Coluna3319</t>
  </si>
  <si>
    <t>Coluna3320</t>
  </si>
  <si>
    <t>Coluna3321</t>
  </si>
  <si>
    <t>Coluna3322</t>
  </si>
  <si>
    <t>Coluna3323</t>
  </si>
  <si>
    <t>Coluna3324</t>
  </si>
  <si>
    <t>Coluna3325</t>
  </si>
  <si>
    <t>Coluna3326</t>
  </si>
  <si>
    <t>Coluna3327</t>
  </si>
  <si>
    <t>Coluna3328</t>
  </si>
  <si>
    <t>Coluna3329</t>
  </si>
  <si>
    <t>Coluna3330</t>
  </si>
  <si>
    <t>Coluna3331</t>
  </si>
  <si>
    <t>Coluna3332</t>
  </si>
  <si>
    <t>Coluna3333</t>
  </si>
  <si>
    <t>Coluna3334</t>
  </si>
  <si>
    <t>Coluna3335</t>
  </si>
  <si>
    <t>Coluna3336</t>
  </si>
  <si>
    <t>Coluna3337</t>
  </si>
  <si>
    <t>Coluna3338</t>
  </si>
  <si>
    <t>Coluna3339</t>
  </si>
  <si>
    <t>Coluna3340</t>
  </si>
  <si>
    <t>Coluna3341</t>
  </si>
  <si>
    <t>Coluna3342</t>
  </si>
  <si>
    <t>Coluna3343</t>
  </si>
  <si>
    <t>Coluna3344</t>
  </si>
  <si>
    <t>Coluna3345</t>
  </si>
  <si>
    <t>Coluna3346</t>
  </si>
  <si>
    <t>Coluna3347</t>
  </si>
  <si>
    <t>Coluna3348</t>
  </si>
  <si>
    <t>Coluna3349</t>
  </si>
  <si>
    <t>Coluna3350</t>
  </si>
  <si>
    <t>Coluna3351</t>
  </si>
  <si>
    <t>Coluna3352</t>
  </si>
  <si>
    <t>Coluna3353</t>
  </si>
  <si>
    <t>Coluna3354</t>
  </si>
  <si>
    <t>Coluna3355</t>
  </si>
  <si>
    <t>Coluna3356</t>
  </si>
  <si>
    <t>Coluna3357</t>
  </si>
  <si>
    <t>Coluna3358</t>
  </si>
  <si>
    <t>Coluna3359</t>
  </si>
  <si>
    <t>Coluna3360</t>
  </si>
  <si>
    <t>Coluna3361</t>
  </si>
  <si>
    <t>Coluna3362</t>
  </si>
  <si>
    <t>Coluna3363</t>
  </si>
  <si>
    <t>Coluna3364</t>
  </si>
  <si>
    <t>Coluna3365</t>
  </si>
  <si>
    <t>Coluna3366</t>
  </si>
  <si>
    <t>Coluna3367</t>
  </si>
  <si>
    <t>Coluna3368</t>
  </si>
  <si>
    <t>Coluna3369</t>
  </si>
  <si>
    <t>Coluna3370</t>
  </si>
  <si>
    <t>Coluna3371</t>
  </si>
  <si>
    <t>Coluna3372</t>
  </si>
  <si>
    <t>Coluna3373</t>
  </si>
  <si>
    <t>Coluna3374</t>
  </si>
  <si>
    <t>Coluna3375</t>
  </si>
  <si>
    <t>Coluna3376</t>
  </si>
  <si>
    <t>Coluna3377</t>
  </si>
  <si>
    <t>Coluna3378</t>
  </si>
  <si>
    <t>Coluna3379</t>
  </si>
  <si>
    <t>Coluna3380</t>
  </si>
  <si>
    <t>Coluna3381</t>
  </si>
  <si>
    <t>Coluna3382</t>
  </si>
  <si>
    <t>Coluna3383</t>
  </si>
  <si>
    <t>Coluna3384</t>
  </si>
  <si>
    <t>Coluna3385</t>
  </si>
  <si>
    <t>Coluna3386</t>
  </si>
  <si>
    <t>Coluna3387</t>
  </si>
  <si>
    <t>Coluna3388</t>
  </si>
  <si>
    <t>Coluna3389</t>
  </si>
  <si>
    <t>Coluna3390</t>
  </si>
  <si>
    <t>Coluna3391</t>
  </si>
  <si>
    <t>Coluna3392</t>
  </si>
  <si>
    <t>Coluna3393</t>
  </si>
  <si>
    <t>Coluna3394</t>
  </si>
  <si>
    <t>Coluna3395</t>
  </si>
  <si>
    <t>Coluna3396</t>
  </si>
  <si>
    <t>Coluna3397</t>
  </si>
  <si>
    <t>Coluna3398</t>
  </si>
  <si>
    <t>Coluna3399</t>
  </si>
  <si>
    <t>Coluna3400</t>
  </si>
  <si>
    <t>Coluna3401</t>
  </si>
  <si>
    <t>Coluna3402</t>
  </si>
  <si>
    <t>Coluna3403</t>
  </si>
  <si>
    <t>Coluna3404</t>
  </si>
  <si>
    <t>Coluna3405</t>
  </si>
  <si>
    <t>Coluna3406</t>
  </si>
  <si>
    <t>Coluna3407</t>
  </si>
  <si>
    <t>Coluna3408</t>
  </si>
  <si>
    <t>Coluna3409</t>
  </si>
  <si>
    <t>Coluna3410</t>
  </si>
  <si>
    <t>Coluna3411</t>
  </si>
  <si>
    <t>Coluna3412</t>
  </si>
  <si>
    <t>Coluna3413</t>
  </si>
  <si>
    <t>Coluna3414</t>
  </si>
  <si>
    <t>Coluna3415</t>
  </si>
  <si>
    <t>Coluna3416</t>
  </si>
  <si>
    <t>Coluna3417</t>
  </si>
  <si>
    <t>Coluna3418</t>
  </si>
  <si>
    <t>Coluna3419</t>
  </si>
  <si>
    <t>Coluna3420</t>
  </si>
  <si>
    <t>Coluna3421</t>
  </si>
  <si>
    <t>Coluna3422</t>
  </si>
  <si>
    <t>Coluna3423</t>
  </si>
  <si>
    <t>Coluna3424</t>
  </si>
  <si>
    <t>Coluna3425</t>
  </si>
  <si>
    <t>Coluna3426</t>
  </si>
  <si>
    <t>Coluna3427</t>
  </si>
  <si>
    <t>Coluna3428</t>
  </si>
  <si>
    <t>Coluna3429</t>
  </si>
  <si>
    <t>Coluna3430</t>
  </si>
  <si>
    <t>Coluna3431</t>
  </si>
  <si>
    <t>Coluna3432</t>
  </si>
  <si>
    <t>Coluna3433</t>
  </si>
  <si>
    <t>Coluna3434</t>
  </si>
  <si>
    <t>Coluna3435</t>
  </si>
  <si>
    <t>Coluna3436</t>
  </si>
  <si>
    <t>Coluna3437</t>
  </si>
  <si>
    <t>Coluna3438</t>
  </si>
  <si>
    <t>Coluna3439</t>
  </si>
  <si>
    <t>Coluna3440</t>
  </si>
  <si>
    <t>Coluna3441</t>
  </si>
  <si>
    <t>Coluna3442</t>
  </si>
  <si>
    <t>Coluna3443</t>
  </si>
  <si>
    <t>Coluna3444</t>
  </si>
  <si>
    <t>Coluna3445</t>
  </si>
  <si>
    <t>Coluna3446</t>
  </si>
  <si>
    <t>Coluna3447</t>
  </si>
  <si>
    <t>Coluna3448</t>
  </si>
  <si>
    <t>Coluna3449</t>
  </si>
  <si>
    <t>Coluna3450</t>
  </si>
  <si>
    <t>Coluna3451</t>
  </si>
  <si>
    <t>Coluna3452</t>
  </si>
  <si>
    <t>Coluna3453</t>
  </si>
  <si>
    <t>Coluna3454</t>
  </si>
  <si>
    <t>Coluna3455</t>
  </si>
  <si>
    <t>Coluna3456</t>
  </si>
  <si>
    <t>Coluna3457</t>
  </si>
  <si>
    <t>Coluna3458</t>
  </si>
  <si>
    <t>Coluna3459</t>
  </si>
  <si>
    <t>Coluna3460</t>
  </si>
  <si>
    <t>Coluna3461</t>
  </si>
  <si>
    <t>Coluna3462</t>
  </si>
  <si>
    <t>Coluna3463</t>
  </si>
  <si>
    <t>Coluna3464</t>
  </si>
  <si>
    <t>Coluna3465</t>
  </si>
  <si>
    <t>Coluna3466</t>
  </si>
  <si>
    <t>Coluna3467</t>
  </si>
  <si>
    <t>Coluna3468</t>
  </si>
  <si>
    <t>Coluna3469</t>
  </si>
  <si>
    <t>Coluna3470</t>
  </si>
  <si>
    <t>Coluna3471</t>
  </si>
  <si>
    <t>Coluna3472</t>
  </si>
  <si>
    <t>Coluna3473</t>
  </si>
  <si>
    <t>Coluna3474</t>
  </si>
  <si>
    <t>Coluna3475</t>
  </si>
  <si>
    <t>Coluna3476</t>
  </si>
  <si>
    <t>Coluna3477</t>
  </si>
  <si>
    <t>Coluna3478</t>
  </si>
  <si>
    <t>Coluna3479</t>
  </si>
  <si>
    <t>Coluna3480</t>
  </si>
  <si>
    <t>Coluna3481</t>
  </si>
  <si>
    <t>Coluna3482</t>
  </si>
  <si>
    <t>Coluna3483</t>
  </si>
  <si>
    <t>Coluna3484</t>
  </si>
  <si>
    <t>Coluna3485</t>
  </si>
  <si>
    <t>Coluna3486</t>
  </si>
  <si>
    <t>Coluna3487</t>
  </si>
  <si>
    <t>Coluna3488</t>
  </si>
  <si>
    <t>Coluna3489</t>
  </si>
  <si>
    <t>Coluna3490</t>
  </si>
  <si>
    <t>Coluna3491</t>
  </si>
  <si>
    <t>Coluna3492</t>
  </si>
  <si>
    <t>Coluna3493</t>
  </si>
  <si>
    <t>Coluna3494</t>
  </si>
  <si>
    <t>Coluna3495</t>
  </si>
  <si>
    <t>Coluna3496</t>
  </si>
  <si>
    <t>Coluna3497</t>
  </si>
  <si>
    <t>Coluna3498</t>
  </si>
  <si>
    <t>Coluna3499</t>
  </si>
  <si>
    <t>Coluna3500</t>
  </si>
  <si>
    <t>Coluna3501</t>
  </si>
  <si>
    <t>Coluna3502</t>
  </si>
  <si>
    <t>Coluna3503</t>
  </si>
  <si>
    <t>Coluna3504</t>
  </si>
  <si>
    <t>Coluna3505</t>
  </si>
  <si>
    <t>Coluna3506</t>
  </si>
  <si>
    <t>Coluna3507</t>
  </si>
  <si>
    <t>Coluna3508</t>
  </si>
  <si>
    <t>Coluna3509</t>
  </si>
  <si>
    <t>Coluna3510</t>
  </si>
  <si>
    <t>Coluna3511</t>
  </si>
  <si>
    <t>Coluna3512</t>
  </si>
  <si>
    <t>Coluna3513</t>
  </si>
  <si>
    <t>Coluna3514</t>
  </si>
  <si>
    <t>Coluna3515</t>
  </si>
  <si>
    <t>Coluna3516</t>
  </si>
  <si>
    <t>Coluna3517</t>
  </si>
  <si>
    <t>Coluna3518</t>
  </si>
  <si>
    <t>Coluna3519</t>
  </si>
  <si>
    <t>Coluna3520</t>
  </si>
  <si>
    <t>Coluna3521</t>
  </si>
  <si>
    <t>Coluna3522</t>
  </si>
  <si>
    <t>Coluna3523</t>
  </si>
  <si>
    <t>Coluna3524</t>
  </si>
  <si>
    <t>Coluna3525</t>
  </si>
  <si>
    <t>Coluna3526</t>
  </si>
  <si>
    <t>Coluna3527</t>
  </si>
  <si>
    <t>Coluna3528</t>
  </si>
  <si>
    <t>Coluna3529</t>
  </si>
  <si>
    <t>Coluna3530</t>
  </si>
  <si>
    <t>Coluna3531</t>
  </si>
  <si>
    <t>Coluna3532</t>
  </si>
  <si>
    <t>Coluna3533</t>
  </si>
  <si>
    <t>Coluna3534</t>
  </si>
  <si>
    <t>Coluna3535</t>
  </si>
  <si>
    <t>Coluna3536</t>
  </si>
  <si>
    <t>Coluna3537</t>
  </si>
  <si>
    <t>Coluna3538</t>
  </si>
  <si>
    <t>Coluna3539</t>
  </si>
  <si>
    <t>Coluna3540</t>
  </si>
  <si>
    <t>Coluna3541</t>
  </si>
  <si>
    <t>Coluna3542</t>
  </si>
  <si>
    <t>Coluna3543</t>
  </si>
  <si>
    <t>Coluna3544</t>
  </si>
  <si>
    <t>Coluna3545</t>
  </si>
  <si>
    <t>Coluna3546</t>
  </si>
  <si>
    <t>Coluna3547</t>
  </si>
  <si>
    <t>Coluna3548</t>
  </si>
  <si>
    <t>Coluna3549</t>
  </si>
  <si>
    <t>Coluna3550</t>
  </si>
  <si>
    <t>Coluna3551</t>
  </si>
  <si>
    <t>Coluna3552</t>
  </si>
  <si>
    <t>Coluna3553</t>
  </si>
  <si>
    <t>Coluna3554</t>
  </si>
  <si>
    <t>Coluna3555</t>
  </si>
  <si>
    <t>Coluna3556</t>
  </si>
  <si>
    <t>Coluna3557</t>
  </si>
  <si>
    <t>Coluna3558</t>
  </si>
  <si>
    <t>Coluna3559</t>
  </si>
  <si>
    <t>Coluna3560</t>
  </si>
  <si>
    <t>Coluna3561</t>
  </si>
  <si>
    <t>Coluna3562</t>
  </si>
  <si>
    <t>Coluna3563</t>
  </si>
  <si>
    <t>Coluna3564</t>
  </si>
  <si>
    <t>Coluna3565</t>
  </si>
  <si>
    <t>Coluna3566</t>
  </si>
  <si>
    <t>Coluna3567</t>
  </si>
  <si>
    <t>Coluna3568</t>
  </si>
  <si>
    <t>Coluna3569</t>
  </si>
  <si>
    <t>Coluna3570</t>
  </si>
  <si>
    <t>Coluna3571</t>
  </si>
  <si>
    <t>Coluna3572</t>
  </si>
  <si>
    <t>Coluna3573</t>
  </si>
  <si>
    <t>Coluna3574</t>
  </si>
  <si>
    <t>Coluna3575</t>
  </si>
  <si>
    <t>Coluna3576</t>
  </si>
  <si>
    <t>Coluna3577</t>
  </si>
  <si>
    <t>Coluna3578</t>
  </si>
  <si>
    <t>Coluna3579</t>
  </si>
  <si>
    <t>Coluna3580</t>
  </si>
  <si>
    <t>Coluna3581</t>
  </si>
  <si>
    <t>Coluna3582</t>
  </si>
  <si>
    <t>Coluna3583</t>
  </si>
  <si>
    <t>Coluna3584</t>
  </si>
  <si>
    <t>Coluna3585</t>
  </si>
  <si>
    <t>Coluna3586</t>
  </si>
  <si>
    <t>Coluna3587</t>
  </si>
  <si>
    <t>Coluna3588</t>
  </si>
  <si>
    <t>Coluna3589</t>
  </si>
  <si>
    <t>Coluna3590</t>
  </si>
  <si>
    <t>Coluna3591</t>
  </si>
  <si>
    <t>Coluna3592</t>
  </si>
  <si>
    <t>Coluna3593</t>
  </si>
  <si>
    <t>Coluna3594</t>
  </si>
  <si>
    <t>Coluna3595</t>
  </si>
  <si>
    <t>Coluna3596</t>
  </si>
  <si>
    <t>Coluna3597</t>
  </si>
  <si>
    <t>Coluna3598</t>
  </si>
  <si>
    <t>Coluna3599</t>
  </si>
  <si>
    <t>Coluna3600</t>
  </si>
  <si>
    <t>Coluna3601</t>
  </si>
  <si>
    <t>Coluna3602</t>
  </si>
  <si>
    <t>Coluna3603</t>
  </si>
  <si>
    <t>Coluna3604</t>
  </si>
  <si>
    <t>Coluna3605</t>
  </si>
  <si>
    <t>Coluna3606</t>
  </si>
  <si>
    <t>Coluna3607</t>
  </si>
  <si>
    <t>Coluna3608</t>
  </si>
  <si>
    <t>Coluna3609</t>
  </si>
  <si>
    <t>Coluna3610</t>
  </si>
  <si>
    <t>Coluna3611</t>
  </si>
  <si>
    <t>Coluna3612</t>
  </si>
  <si>
    <t>Coluna3613</t>
  </si>
  <si>
    <t>Coluna3614</t>
  </si>
  <si>
    <t>Coluna3615</t>
  </si>
  <si>
    <t>Coluna3616</t>
  </si>
  <si>
    <t>Coluna3617</t>
  </si>
  <si>
    <t>Coluna3618</t>
  </si>
  <si>
    <t>Coluna3619</t>
  </si>
  <si>
    <t>Coluna3620</t>
  </si>
  <si>
    <t>Coluna3621</t>
  </si>
  <si>
    <t>Coluna3622</t>
  </si>
  <si>
    <t>Coluna3623</t>
  </si>
  <si>
    <t>Coluna3624</t>
  </si>
  <si>
    <t>Coluna3625</t>
  </si>
  <si>
    <t>Coluna3626</t>
  </si>
  <si>
    <t>Coluna3627</t>
  </si>
  <si>
    <t>Coluna3628</t>
  </si>
  <si>
    <t>Coluna3629</t>
  </si>
  <si>
    <t>Coluna3630</t>
  </si>
  <si>
    <t>Coluna3631</t>
  </si>
  <si>
    <t>Coluna3632</t>
  </si>
  <si>
    <t>Coluna3633</t>
  </si>
  <si>
    <t>Coluna3634</t>
  </si>
  <si>
    <t>Coluna3635</t>
  </si>
  <si>
    <t>Coluna3636</t>
  </si>
  <si>
    <t>Coluna3637</t>
  </si>
  <si>
    <t>Coluna3638</t>
  </si>
  <si>
    <t>Coluna3639</t>
  </si>
  <si>
    <t>Coluna3640</t>
  </si>
  <si>
    <t>Coluna3641</t>
  </si>
  <si>
    <t>Coluna3642</t>
  </si>
  <si>
    <t>Coluna3643</t>
  </si>
  <si>
    <t>Coluna3644</t>
  </si>
  <si>
    <t>Coluna3645</t>
  </si>
  <si>
    <t>Coluna3646</t>
  </si>
  <si>
    <t>Coluna3647</t>
  </si>
  <si>
    <t>Coluna3648</t>
  </si>
  <si>
    <t>Coluna3649</t>
  </si>
  <si>
    <t>Coluna3650</t>
  </si>
  <si>
    <t>Coluna3651</t>
  </si>
  <si>
    <t>Coluna3652</t>
  </si>
  <si>
    <t>Coluna3653</t>
  </si>
  <si>
    <t>Coluna3654</t>
  </si>
  <si>
    <t>Coluna3655</t>
  </si>
  <si>
    <t>Coluna3656</t>
  </si>
  <si>
    <t>Coluna3657</t>
  </si>
  <si>
    <t>Coluna3658</t>
  </si>
  <si>
    <t>Coluna3659</t>
  </si>
  <si>
    <t>Coluna3660</t>
  </si>
  <si>
    <t>Coluna3661</t>
  </si>
  <si>
    <t>Coluna3662</t>
  </si>
  <si>
    <t>Coluna3663</t>
  </si>
  <si>
    <t>Coluna3664</t>
  </si>
  <si>
    <t>Coluna3665</t>
  </si>
  <si>
    <t>Coluna3666</t>
  </si>
  <si>
    <t>Coluna3667</t>
  </si>
  <si>
    <t>Coluna3668</t>
  </si>
  <si>
    <t>Coluna3669</t>
  </si>
  <si>
    <t>Coluna3670</t>
  </si>
  <si>
    <t>Coluna3671</t>
  </si>
  <si>
    <t>Coluna3672</t>
  </si>
  <si>
    <t>Coluna3673</t>
  </si>
  <si>
    <t>Coluna3674</t>
  </si>
  <si>
    <t>Coluna3675</t>
  </si>
  <si>
    <t>Coluna3676</t>
  </si>
  <si>
    <t>Coluna3677</t>
  </si>
  <si>
    <t>Coluna3678</t>
  </si>
  <si>
    <t>Coluna3679</t>
  </si>
  <si>
    <t>Coluna3680</t>
  </si>
  <si>
    <t>Coluna3681</t>
  </si>
  <si>
    <t>Coluna3682</t>
  </si>
  <si>
    <t>Coluna3683</t>
  </si>
  <si>
    <t>Coluna3684</t>
  </si>
  <si>
    <t>Coluna3685</t>
  </si>
  <si>
    <t>Coluna3686</t>
  </si>
  <si>
    <t>Coluna3687</t>
  </si>
  <si>
    <t>Coluna3688</t>
  </si>
  <si>
    <t>Coluna3689</t>
  </si>
  <si>
    <t>Coluna3690</t>
  </si>
  <si>
    <t>Coluna3691</t>
  </si>
  <si>
    <t>Coluna3692</t>
  </si>
  <si>
    <t>Coluna3693</t>
  </si>
  <si>
    <t>Coluna3694</t>
  </si>
  <si>
    <t>Coluna3695</t>
  </si>
  <si>
    <t>Coluna3696</t>
  </si>
  <si>
    <t>Coluna3697</t>
  </si>
  <si>
    <t>Coluna3698</t>
  </si>
  <si>
    <t>Coluna3699</t>
  </si>
  <si>
    <t>Coluna3700</t>
  </si>
  <si>
    <t>Coluna3701</t>
  </si>
  <si>
    <t>Coluna3702</t>
  </si>
  <si>
    <t>Coluna3703</t>
  </si>
  <si>
    <t>Coluna3704</t>
  </si>
  <si>
    <t>Coluna3705</t>
  </si>
  <si>
    <t>Coluna3706</t>
  </si>
  <si>
    <t>Coluna3707</t>
  </si>
  <si>
    <t>Coluna3708</t>
  </si>
  <si>
    <t>Coluna3709</t>
  </si>
  <si>
    <t>Coluna3710</t>
  </si>
  <si>
    <t>Coluna3711</t>
  </si>
  <si>
    <t>Coluna3712</t>
  </si>
  <si>
    <t>Coluna3713</t>
  </si>
  <si>
    <t>Coluna3714</t>
  </si>
  <si>
    <t>Coluna3715</t>
  </si>
  <si>
    <t>Coluna3716</t>
  </si>
  <si>
    <t>Coluna3717</t>
  </si>
  <si>
    <t>Coluna3718</t>
  </si>
  <si>
    <t>Coluna3719</t>
  </si>
  <si>
    <t>Coluna3720</t>
  </si>
  <si>
    <t>Coluna3721</t>
  </si>
  <si>
    <t>Coluna3722</t>
  </si>
  <si>
    <t>Coluna3723</t>
  </si>
  <si>
    <t>Coluna3724</t>
  </si>
  <si>
    <t>Coluna3725</t>
  </si>
  <si>
    <t>Coluna3726</t>
  </si>
  <si>
    <t>Coluna3727</t>
  </si>
  <si>
    <t>Coluna3728</t>
  </si>
  <si>
    <t>Coluna3729</t>
  </si>
  <si>
    <t>Coluna3730</t>
  </si>
  <si>
    <t>Coluna3731</t>
  </si>
  <si>
    <t>Coluna3732</t>
  </si>
  <si>
    <t>Coluna3733</t>
  </si>
  <si>
    <t>Coluna3734</t>
  </si>
  <si>
    <t>Coluna3735</t>
  </si>
  <si>
    <t>Coluna3736</t>
  </si>
  <si>
    <t>Coluna3737</t>
  </si>
  <si>
    <t>Coluna3738</t>
  </si>
  <si>
    <t>Coluna3739</t>
  </si>
  <si>
    <t>Coluna3740</t>
  </si>
  <si>
    <t>Coluna3741</t>
  </si>
  <si>
    <t>Coluna3742</t>
  </si>
  <si>
    <t>Coluna3743</t>
  </si>
  <si>
    <t>Coluna3744</t>
  </si>
  <si>
    <t>Coluna3745</t>
  </si>
  <si>
    <t>Coluna3746</t>
  </si>
  <si>
    <t>Coluna3747</t>
  </si>
  <si>
    <t>Coluna3748</t>
  </si>
  <si>
    <t>Coluna3749</t>
  </si>
  <si>
    <t>Coluna3750</t>
  </si>
  <si>
    <t>Coluna3751</t>
  </si>
  <si>
    <t>Coluna3752</t>
  </si>
  <si>
    <t>Coluna3753</t>
  </si>
  <si>
    <t>Coluna3754</t>
  </si>
  <si>
    <t>Coluna3755</t>
  </si>
  <si>
    <t>Coluna3756</t>
  </si>
  <si>
    <t>Coluna3757</t>
  </si>
  <si>
    <t>Coluna3758</t>
  </si>
  <si>
    <t>Coluna3759</t>
  </si>
  <si>
    <t>Coluna3760</t>
  </si>
  <si>
    <t>Coluna3761</t>
  </si>
  <si>
    <t>Coluna3762</t>
  </si>
  <si>
    <t>Coluna3763</t>
  </si>
  <si>
    <t>Coluna3764</t>
  </si>
  <si>
    <t>Coluna3765</t>
  </si>
  <si>
    <t>Coluna3766</t>
  </si>
  <si>
    <t>Coluna3767</t>
  </si>
  <si>
    <t>Coluna3768</t>
  </si>
  <si>
    <t>Coluna3769</t>
  </si>
  <si>
    <t>Coluna3770</t>
  </si>
  <si>
    <t>Coluna3771</t>
  </si>
  <si>
    <t>Coluna3772</t>
  </si>
  <si>
    <t>Coluna3773</t>
  </si>
  <si>
    <t>Coluna3774</t>
  </si>
  <si>
    <t>Coluna3775</t>
  </si>
  <si>
    <t>Coluna3776</t>
  </si>
  <si>
    <t>Coluna3777</t>
  </si>
  <si>
    <t>Coluna3778</t>
  </si>
  <si>
    <t>Coluna3779</t>
  </si>
  <si>
    <t>Coluna3780</t>
  </si>
  <si>
    <t>Coluna3781</t>
  </si>
  <si>
    <t>Coluna3782</t>
  </si>
  <si>
    <t>Coluna3783</t>
  </si>
  <si>
    <t>Coluna3784</t>
  </si>
  <si>
    <t>Coluna3785</t>
  </si>
  <si>
    <t>Coluna3786</t>
  </si>
  <si>
    <t>Coluna3787</t>
  </si>
  <si>
    <t>Coluna3788</t>
  </si>
  <si>
    <t>Coluna3789</t>
  </si>
  <si>
    <t>Coluna3790</t>
  </si>
  <si>
    <t>Coluna3791</t>
  </si>
  <si>
    <t>Coluna3792</t>
  </si>
  <si>
    <t>Coluna3793</t>
  </si>
  <si>
    <t>Coluna3794</t>
  </si>
  <si>
    <t>Coluna3795</t>
  </si>
  <si>
    <t>Coluna3796</t>
  </si>
  <si>
    <t>Coluna3797</t>
  </si>
  <si>
    <t>Coluna3798</t>
  </si>
  <si>
    <t>Coluna3799</t>
  </si>
  <si>
    <t>Coluna3800</t>
  </si>
  <si>
    <t>Coluna3801</t>
  </si>
  <si>
    <t>Coluna3802</t>
  </si>
  <si>
    <t>Coluna3803</t>
  </si>
  <si>
    <t>Coluna3804</t>
  </si>
  <si>
    <t>Coluna3805</t>
  </si>
  <si>
    <t>Coluna3806</t>
  </si>
  <si>
    <t>Coluna3807</t>
  </si>
  <si>
    <t>Coluna3808</t>
  </si>
  <si>
    <t>Coluna3809</t>
  </si>
  <si>
    <t>Coluna3810</t>
  </si>
  <si>
    <t>Coluna3811</t>
  </si>
  <si>
    <t>Coluna3812</t>
  </si>
  <si>
    <t>Coluna3813</t>
  </si>
  <si>
    <t>Coluna3814</t>
  </si>
  <si>
    <t>Coluna3815</t>
  </si>
  <si>
    <t>Coluna3816</t>
  </si>
  <si>
    <t>Coluna3817</t>
  </si>
  <si>
    <t>Coluna3818</t>
  </si>
  <si>
    <t>Coluna3819</t>
  </si>
  <si>
    <t>Coluna3820</t>
  </si>
  <si>
    <t>Coluna3821</t>
  </si>
  <si>
    <t>Coluna3822</t>
  </si>
  <si>
    <t>Coluna3823</t>
  </si>
  <si>
    <t>Coluna3824</t>
  </si>
  <si>
    <t>Coluna3825</t>
  </si>
  <si>
    <t>Coluna3826</t>
  </si>
  <si>
    <t>Coluna3827</t>
  </si>
  <si>
    <t>Coluna3828</t>
  </si>
  <si>
    <t>Coluna3829</t>
  </si>
  <si>
    <t>Coluna3830</t>
  </si>
  <si>
    <t>Coluna3831</t>
  </si>
  <si>
    <t>Coluna3832</t>
  </si>
  <si>
    <t>Coluna3833</t>
  </si>
  <si>
    <t>Coluna3834</t>
  </si>
  <si>
    <t>Coluna3835</t>
  </si>
  <si>
    <t>Coluna3836</t>
  </si>
  <si>
    <t>Coluna3837</t>
  </si>
  <si>
    <t>Coluna3838</t>
  </si>
  <si>
    <t>Coluna3839</t>
  </si>
  <si>
    <t>Coluna3840</t>
  </si>
  <si>
    <t>Coluna3841</t>
  </si>
  <si>
    <t>Coluna3842</t>
  </si>
  <si>
    <t>Coluna3843</t>
  </si>
  <si>
    <t>Coluna3844</t>
  </si>
  <si>
    <t>Coluna3845</t>
  </si>
  <si>
    <t>Coluna3846</t>
  </si>
  <si>
    <t>Coluna3847</t>
  </si>
  <si>
    <t>Coluna3848</t>
  </si>
  <si>
    <t>Coluna3849</t>
  </si>
  <si>
    <t>Coluna3850</t>
  </si>
  <si>
    <t>Coluna3851</t>
  </si>
  <si>
    <t>Coluna3852</t>
  </si>
  <si>
    <t>Coluna3853</t>
  </si>
  <si>
    <t>Coluna3854</t>
  </si>
  <si>
    <t>Coluna3855</t>
  </si>
  <si>
    <t>Coluna3856</t>
  </si>
  <si>
    <t>Coluna3857</t>
  </si>
  <si>
    <t>Coluna3858</t>
  </si>
  <si>
    <t>Coluna3859</t>
  </si>
  <si>
    <t>Coluna3860</t>
  </si>
  <si>
    <t>Coluna3861</t>
  </si>
  <si>
    <t>Coluna3862</t>
  </si>
  <si>
    <t>Coluna3863</t>
  </si>
  <si>
    <t>Coluna3864</t>
  </si>
  <si>
    <t>Coluna3865</t>
  </si>
  <si>
    <t>Coluna3866</t>
  </si>
  <si>
    <t>Coluna3867</t>
  </si>
  <si>
    <t>Coluna3868</t>
  </si>
  <si>
    <t>Coluna3869</t>
  </si>
  <si>
    <t>Coluna3870</t>
  </si>
  <si>
    <t>Coluna3871</t>
  </si>
  <si>
    <t>Coluna3872</t>
  </si>
  <si>
    <t>Coluna3873</t>
  </si>
  <si>
    <t>Coluna3874</t>
  </si>
  <si>
    <t>Coluna3875</t>
  </si>
  <si>
    <t>Coluna3876</t>
  </si>
  <si>
    <t>Coluna3877</t>
  </si>
  <si>
    <t>Coluna3878</t>
  </si>
  <si>
    <t>Coluna3879</t>
  </si>
  <si>
    <t>Coluna3880</t>
  </si>
  <si>
    <t>Coluna3881</t>
  </si>
  <si>
    <t>Coluna3882</t>
  </si>
  <si>
    <t>Coluna3883</t>
  </si>
  <si>
    <t>Coluna3884</t>
  </si>
  <si>
    <t>Coluna3885</t>
  </si>
  <si>
    <t>Coluna3886</t>
  </si>
  <si>
    <t>Coluna3887</t>
  </si>
  <si>
    <t>Coluna3888</t>
  </si>
  <si>
    <t>Coluna3889</t>
  </si>
  <si>
    <t>Coluna3890</t>
  </si>
  <si>
    <t>Coluna3891</t>
  </si>
  <si>
    <t>Coluna3892</t>
  </si>
  <si>
    <t>Coluna3893</t>
  </si>
  <si>
    <t>Coluna3894</t>
  </si>
  <si>
    <t>Coluna3895</t>
  </si>
  <si>
    <t>Coluna3896</t>
  </si>
  <si>
    <t>Coluna3897</t>
  </si>
  <si>
    <t>Coluna3898</t>
  </si>
  <si>
    <t>Coluna3899</t>
  </si>
  <si>
    <t>Coluna3900</t>
  </si>
  <si>
    <t>Coluna3901</t>
  </si>
  <si>
    <t>Coluna3902</t>
  </si>
  <si>
    <t>Coluna3903</t>
  </si>
  <si>
    <t>Coluna3904</t>
  </si>
  <si>
    <t>Coluna3905</t>
  </si>
  <si>
    <t>Coluna3906</t>
  </si>
  <si>
    <t>Coluna3907</t>
  </si>
  <si>
    <t>Coluna3908</t>
  </si>
  <si>
    <t>Coluna3909</t>
  </si>
  <si>
    <t>Coluna3910</t>
  </si>
  <si>
    <t>Coluna3911</t>
  </si>
  <si>
    <t>Coluna3912</t>
  </si>
  <si>
    <t>Coluna3913</t>
  </si>
  <si>
    <t>Coluna3914</t>
  </si>
  <si>
    <t>Coluna3915</t>
  </si>
  <si>
    <t>Coluna3916</t>
  </si>
  <si>
    <t>Coluna3917</t>
  </si>
  <si>
    <t>Coluna3918</t>
  </si>
  <si>
    <t>Coluna3919</t>
  </si>
  <si>
    <t>Coluna3920</t>
  </si>
  <si>
    <t>Coluna3921</t>
  </si>
  <si>
    <t>Coluna3922</t>
  </si>
  <si>
    <t>Coluna3923</t>
  </si>
  <si>
    <t>Coluna3924</t>
  </si>
  <si>
    <t>Coluna3925</t>
  </si>
  <si>
    <t>Coluna3926</t>
  </si>
  <si>
    <t>Coluna3927</t>
  </si>
  <si>
    <t>Coluna3928</t>
  </si>
  <si>
    <t>Coluna3929</t>
  </si>
  <si>
    <t>Coluna3930</t>
  </si>
  <si>
    <t>Coluna3931</t>
  </si>
  <si>
    <t>Coluna3932</t>
  </si>
  <si>
    <t>Coluna3933</t>
  </si>
  <si>
    <t>Coluna3934</t>
  </si>
  <si>
    <t>Coluna3935</t>
  </si>
  <si>
    <t>Coluna3936</t>
  </si>
  <si>
    <t>Coluna3937</t>
  </si>
  <si>
    <t>Coluna3938</t>
  </si>
  <si>
    <t>Coluna3939</t>
  </si>
  <si>
    <t>Coluna3940</t>
  </si>
  <si>
    <t>Coluna3941</t>
  </si>
  <si>
    <t>Coluna3942</t>
  </si>
  <si>
    <t>Coluna3943</t>
  </si>
  <si>
    <t>Coluna3944</t>
  </si>
  <si>
    <t>Coluna3945</t>
  </si>
  <si>
    <t>Coluna3946</t>
  </si>
  <si>
    <t>Coluna3947</t>
  </si>
  <si>
    <t>Coluna3948</t>
  </si>
  <si>
    <t>Coluna3949</t>
  </si>
  <si>
    <t>Coluna3950</t>
  </si>
  <si>
    <t>Coluna3951</t>
  </si>
  <si>
    <t>Coluna3952</t>
  </si>
  <si>
    <t>Coluna3953</t>
  </si>
  <si>
    <t>Coluna3954</t>
  </si>
  <si>
    <t>Coluna3955</t>
  </si>
  <si>
    <t>Coluna3956</t>
  </si>
  <si>
    <t>Coluna3957</t>
  </si>
  <si>
    <t>Coluna3958</t>
  </si>
  <si>
    <t>Coluna3959</t>
  </si>
  <si>
    <t>Coluna3960</t>
  </si>
  <si>
    <t>Coluna3961</t>
  </si>
  <si>
    <t>Coluna3962</t>
  </si>
  <si>
    <t>Coluna3963</t>
  </si>
  <si>
    <t>Coluna3964</t>
  </si>
  <si>
    <t>Coluna3965</t>
  </si>
  <si>
    <t>Coluna3966</t>
  </si>
  <si>
    <t>Coluna3967</t>
  </si>
  <si>
    <t>Coluna3968</t>
  </si>
  <si>
    <t>Coluna3969</t>
  </si>
  <si>
    <t>Coluna3970</t>
  </si>
  <si>
    <t>Coluna3971</t>
  </si>
  <si>
    <t>Coluna3972</t>
  </si>
  <si>
    <t>Coluna3973</t>
  </si>
  <si>
    <t>Coluna3974</t>
  </si>
  <si>
    <t>Coluna3975</t>
  </si>
  <si>
    <t>Coluna3976</t>
  </si>
  <si>
    <t>Coluna3977</t>
  </si>
  <si>
    <t>Coluna3978</t>
  </si>
  <si>
    <t>Coluna3979</t>
  </si>
  <si>
    <t>Coluna3980</t>
  </si>
  <si>
    <t>Coluna3981</t>
  </si>
  <si>
    <t>Coluna3982</t>
  </si>
  <si>
    <t>Coluna3983</t>
  </si>
  <si>
    <t>Coluna3984</t>
  </si>
  <si>
    <t>Coluna3985</t>
  </si>
  <si>
    <t>Coluna3986</t>
  </si>
  <si>
    <t>Coluna3987</t>
  </si>
  <si>
    <t>Coluna3988</t>
  </si>
  <si>
    <t>Coluna3989</t>
  </si>
  <si>
    <t>Coluna3990</t>
  </si>
  <si>
    <t>Coluna3991</t>
  </si>
  <si>
    <t>Coluna3992</t>
  </si>
  <si>
    <t>Coluna3993</t>
  </si>
  <si>
    <t>Coluna3994</t>
  </si>
  <si>
    <t>Coluna3995</t>
  </si>
  <si>
    <t>Coluna3996</t>
  </si>
  <si>
    <t>Coluna3997</t>
  </si>
  <si>
    <t>Coluna3998</t>
  </si>
  <si>
    <t>Coluna3999</t>
  </si>
  <si>
    <t>Coluna4000</t>
  </si>
  <si>
    <t>Coluna4001</t>
  </si>
  <si>
    <t>Coluna4002</t>
  </si>
  <si>
    <t>Coluna4003</t>
  </si>
  <si>
    <t>Coluna4004</t>
  </si>
  <si>
    <t>Coluna4005</t>
  </si>
  <si>
    <t>Coluna4006</t>
  </si>
  <si>
    <t>Coluna4007</t>
  </si>
  <si>
    <t>Coluna4008</t>
  </si>
  <si>
    <t>Coluna4009</t>
  </si>
  <si>
    <t>Coluna4010</t>
  </si>
  <si>
    <t>Coluna4011</t>
  </si>
  <si>
    <t>Coluna4012</t>
  </si>
  <si>
    <t>Coluna4013</t>
  </si>
  <si>
    <t>Coluna4014</t>
  </si>
  <si>
    <t>Coluna4015</t>
  </si>
  <si>
    <t>Coluna4016</t>
  </si>
  <si>
    <t>Coluna4017</t>
  </si>
  <si>
    <t>Coluna4018</t>
  </si>
  <si>
    <t>Coluna4019</t>
  </si>
  <si>
    <t>Coluna4020</t>
  </si>
  <si>
    <t>Coluna4021</t>
  </si>
  <si>
    <t>Coluna4022</t>
  </si>
  <si>
    <t>Coluna4023</t>
  </si>
  <si>
    <t>Coluna4024</t>
  </si>
  <si>
    <t>Coluna4025</t>
  </si>
  <si>
    <t>Coluna4026</t>
  </si>
  <si>
    <t>Coluna4027</t>
  </si>
  <si>
    <t>Coluna4028</t>
  </si>
  <si>
    <t>Coluna4029</t>
  </si>
  <si>
    <t>Coluna4030</t>
  </si>
  <si>
    <t>Coluna4031</t>
  </si>
  <si>
    <t>Coluna4032</t>
  </si>
  <si>
    <t>Coluna4033</t>
  </si>
  <si>
    <t>Coluna4034</t>
  </si>
  <si>
    <t>Coluna4035</t>
  </si>
  <si>
    <t>Coluna4036</t>
  </si>
  <si>
    <t>Coluna4037</t>
  </si>
  <si>
    <t>Coluna4038</t>
  </si>
  <si>
    <t>Coluna4039</t>
  </si>
  <si>
    <t>Coluna4040</t>
  </si>
  <si>
    <t>Coluna4041</t>
  </si>
  <si>
    <t>Coluna4042</t>
  </si>
  <si>
    <t>Coluna4043</t>
  </si>
  <si>
    <t>Coluna4044</t>
  </si>
  <si>
    <t>Coluna4045</t>
  </si>
  <si>
    <t>Coluna4046</t>
  </si>
  <si>
    <t>Coluna4047</t>
  </si>
  <si>
    <t>Coluna4048</t>
  </si>
  <si>
    <t>Coluna4049</t>
  </si>
  <si>
    <t>Coluna4050</t>
  </si>
  <si>
    <t>Coluna4051</t>
  </si>
  <si>
    <t>Coluna4052</t>
  </si>
  <si>
    <t>Coluna4053</t>
  </si>
  <si>
    <t>Coluna4054</t>
  </si>
  <si>
    <t>Coluna4055</t>
  </si>
  <si>
    <t>Coluna4056</t>
  </si>
  <si>
    <t>Coluna4057</t>
  </si>
  <si>
    <t>Coluna4058</t>
  </si>
  <si>
    <t>Coluna4059</t>
  </si>
  <si>
    <t>Coluna4060</t>
  </si>
  <si>
    <t>Coluna4061</t>
  </si>
  <si>
    <t>Coluna4062</t>
  </si>
  <si>
    <t>Coluna4063</t>
  </si>
  <si>
    <t>Coluna4064</t>
  </si>
  <si>
    <t>Coluna4065</t>
  </si>
  <si>
    <t>Coluna4066</t>
  </si>
  <si>
    <t>Coluna4067</t>
  </si>
  <si>
    <t>Coluna4068</t>
  </si>
  <si>
    <t>Coluna4069</t>
  </si>
  <si>
    <t>Coluna4070</t>
  </si>
  <si>
    <t>Coluna4071</t>
  </si>
  <si>
    <t>Coluna4072</t>
  </si>
  <si>
    <t>Coluna4073</t>
  </si>
  <si>
    <t>Coluna4074</t>
  </si>
  <si>
    <t>Coluna4075</t>
  </si>
  <si>
    <t>Coluna4076</t>
  </si>
  <si>
    <t>Coluna4077</t>
  </si>
  <si>
    <t>Coluna4078</t>
  </si>
  <si>
    <t>Coluna4079</t>
  </si>
  <si>
    <t>Coluna4080</t>
  </si>
  <si>
    <t>Coluna4081</t>
  </si>
  <si>
    <t>Coluna4082</t>
  </si>
  <si>
    <t>Coluna4083</t>
  </si>
  <si>
    <t>Coluna4084</t>
  </si>
  <si>
    <t>Coluna4085</t>
  </si>
  <si>
    <t>Coluna4086</t>
  </si>
  <si>
    <t>Coluna4087</t>
  </si>
  <si>
    <t>Coluna4088</t>
  </si>
  <si>
    <t>Coluna4089</t>
  </si>
  <si>
    <t>Coluna4090</t>
  </si>
  <si>
    <t>Coluna4091</t>
  </si>
  <si>
    <t>Coluna4092</t>
  </si>
  <si>
    <t>Coluna4093</t>
  </si>
  <si>
    <t>Coluna4094</t>
  </si>
  <si>
    <t>Coluna4095</t>
  </si>
  <si>
    <t>Coluna4096</t>
  </si>
  <si>
    <t>Coluna4097</t>
  </si>
  <si>
    <t>Coluna4098</t>
  </si>
  <si>
    <t>Coluna4099</t>
  </si>
  <si>
    <t>Coluna4100</t>
  </si>
  <si>
    <t>Coluna4101</t>
  </si>
  <si>
    <t>Coluna4102</t>
  </si>
  <si>
    <t>Coluna4103</t>
  </si>
  <si>
    <t>Coluna4104</t>
  </si>
  <si>
    <t>Coluna4105</t>
  </si>
  <si>
    <t>Coluna4106</t>
  </si>
  <si>
    <t>Coluna4107</t>
  </si>
  <si>
    <t>Coluna4108</t>
  </si>
  <si>
    <t>Coluna4109</t>
  </si>
  <si>
    <t>Coluna4110</t>
  </si>
  <si>
    <t>Coluna4111</t>
  </si>
  <si>
    <t>Coluna4112</t>
  </si>
  <si>
    <t>Coluna4113</t>
  </si>
  <si>
    <t>Coluna4114</t>
  </si>
  <si>
    <t>Coluna4115</t>
  </si>
  <si>
    <t>Coluna4116</t>
  </si>
  <si>
    <t>Coluna4117</t>
  </si>
  <si>
    <t>Coluna4118</t>
  </si>
  <si>
    <t>Coluna4119</t>
  </si>
  <si>
    <t>Coluna4120</t>
  </si>
  <si>
    <t>Coluna4121</t>
  </si>
  <si>
    <t>Coluna4122</t>
  </si>
  <si>
    <t>Coluna4123</t>
  </si>
  <si>
    <t>Coluna4124</t>
  </si>
  <si>
    <t>Coluna4125</t>
  </si>
  <si>
    <t>Coluna4126</t>
  </si>
  <si>
    <t>Coluna4127</t>
  </si>
  <si>
    <t>Coluna4128</t>
  </si>
  <si>
    <t>Coluna4129</t>
  </si>
  <si>
    <t>Coluna4130</t>
  </si>
  <si>
    <t>Coluna4131</t>
  </si>
  <si>
    <t>Coluna4132</t>
  </si>
  <si>
    <t>Coluna4133</t>
  </si>
  <si>
    <t>Coluna4134</t>
  </si>
  <si>
    <t>Coluna4135</t>
  </si>
  <si>
    <t>Coluna4136</t>
  </si>
  <si>
    <t>Coluna4137</t>
  </si>
  <si>
    <t>Coluna4138</t>
  </si>
  <si>
    <t>Coluna4139</t>
  </si>
  <si>
    <t>Coluna4140</t>
  </si>
  <si>
    <t>Coluna4141</t>
  </si>
  <si>
    <t>Coluna4142</t>
  </si>
  <si>
    <t>Coluna4143</t>
  </si>
  <si>
    <t>Coluna4144</t>
  </si>
  <si>
    <t>Coluna4145</t>
  </si>
  <si>
    <t>Coluna4146</t>
  </si>
  <si>
    <t>Coluna4147</t>
  </si>
  <si>
    <t>Coluna4148</t>
  </si>
  <si>
    <t>Coluna4149</t>
  </si>
  <si>
    <t>Coluna4150</t>
  </si>
  <si>
    <t>Coluna4151</t>
  </si>
  <si>
    <t>Coluna4152</t>
  </si>
  <si>
    <t>Coluna4153</t>
  </si>
  <si>
    <t>Coluna4154</t>
  </si>
  <si>
    <t>Coluna4155</t>
  </si>
  <si>
    <t>Coluna4156</t>
  </si>
  <si>
    <t>Coluna4157</t>
  </si>
  <si>
    <t>Coluna4158</t>
  </si>
  <si>
    <t>Coluna4159</t>
  </si>
  <si>
    <t>Coluna4160</t>
  </si>
  <si>
    <t>Coluna4161</t>
  </si>
  <si>
    <t>Coluna4162</t>
  </si>
  <si>
    <t>Coluna4163</t>
  </si>
  <si>
    <t>Coluna4164</t>
  </si>
  <si>
    <t>Coluna4165</t>
  </si>
  <si>
    <t>Coluna4166</t>
  </si>
  <si>
    <t>Coluna4167</t>
  </si>
  <si>
    <t>Coluna4168</t>
  </si>
  <si>
    <t>Coluna4169</t>
  </si>
  <si>
    <t>Coluna4170</t>
  </si>
  <si>
    <t>Coluna4171</t>
  </si>
  <si>
    <t>Coluna4172</t>
  </si>
  <si>
    <t>Coluna4173</t>
  </si>
  <si>
    <t>Coluna4174</t>
  </si>
  <si>
    <t>Coluna4175</t>
  </si>
  <si>
    <t>Coluna4176</t>
  </si>
  <si>
    <t>Coluna4177</t>
  </si>
  <si>
    <t>Coluna4178</t>
  </si>
  <si>
    <t>Coluna4179</t>
  </si>
  <si>
    <t>Coluna4180</t>
  </si>
  <si>
    <t>Coluna4181</t>
  </si>
  <si>
    <t>Coluna4182</t>
  </si>
  <si>
    <t>Coluna4183</t>
  </si>
  <si>
    <t>Coluna4184</t>
  </si>
  <si>
    <t>Coluna4185</t>
  </si>
  <si>
    <t>Coluna4186</t>
  </si>
  <si>
    <t>Coluna4187</t>
  </si>
  <si>
    <t>Coluna4188</t>
  </si>
  <si>
    <t>Coluna4189</t>
  </si>
  <si>
    <t>Coluna4190</t>
  </si>
  <si>
    <t>Coluna4191</t>
  </si>
  <si>
    <t>Coluna4192</t>
  </si>
  <si>
    <t>Coluna4193</t>
  </si>
  <si>
    <t>Coluna4194</t>
  </si>
  <si>
    <t>Coluna4195</t>
  </si>
  <si>
    <t>Coluna4196</t>
  </si>
  <si>
    <t>Coluna4197</t>
  </si>
  <si>
    <t>Coluna4198</t>
  </si>
  <si>
    <t>Coluna4199</t>
  </si>
  <si>
    <t>Coluna4200</t>
  </si>
  <si>
    <t>Coluna4201</t>
  </si>
  <si>
    <t>Coluna4202</t>
  </si>
  <si>
    <t>Coluna4203</t>
  </si>
  <si>
    <t>Coluna4204</t>
  </si>
  <si>
    <t>Coluna4205</t>
  </si>
  <si>
    <t>Coluna4206</t>
  </si>
  <si>
    <t>Coluna4207</t>
  </si>
  <si>
    <t>Coluna4208</t>
  </si>
  <si>
    <t>Coluna4209</t>
  </si>
  <si>
    <t>Coluna4210</t>
  </si>
  <si>
    <t>Coluna4211</t>
  </si>
  <si>
    <t>Coluna4212</t>
  </si>
  <si>
    <t>Coluna4213</t>
  </si>
  <si>
    <t>Coluna4214</t>
  </si>
  <si>
    <t>Coluna4215</t>
  </si>
  <si>
    <t>Coluna4216</t>
  </si>
  <si>
    <t>Coluna4217</t>
  </si>
  <si>
    <t>Coluna4218</t>
  </si>
  <si>
    <t>Coluna4219</t>
  </si>
  <si>
    <t>Coluna4220</t>
  </si>
  <si>
    <t>Coluna4221</t>
  </si>
  <si>
    <t>Coluna4222</t>
  </si>
  <si>
    <t>Coluna4223</t>
  </si>
  <si>
    <t>Coluna4224</t>
  </si>
  <si>
    <t>Coluna4225</t>
  </si>
  <si>
    <t>Coluna4226</t>
  </si>
  <si>
    <t>Coluna4227</t>
  </si>
  <si>
    <t>Coluna4228</t>
  </si>
  <si>
    <t>Coluna4229</t>
  </si>
  <si>
    <t>Coluna4230</t>
  </si>
  <si>
    <t>Coluna4231</t>
  </si>
  <si>
    <t>Coluna4232</t>
  </si>
  <si>
    <t>Coluna4233</t>
  </si>
  <si>
    <t>Coluna4234</t>
  </si>
  <si>
    <t>Coluna4235</t>
  </si>
  <si>
    <t>Coluna4236</t>
  </si>
  <si>
    <t>Coluna4237</t>
  </si>
  <si>
    <t>Coluna4238</t>
  </si>
  <si>
    <t>Coluna4239</t>
  </si>
  <si>
    <t>Coluna4240</t>
  </si>
  <si>
    <t>Coluna4241</t>
  </si>
  <si>
    <t>Coluna4242</t>
  </si>
  <si>
    <t>Coluna4243</t>
  </si>
  <si>
    <t>Coluna4244</t>
  </si>
  <si>
    <t>Coluna4245</t>
  </si>
  <si>
    <t>Coluna4246</t>
  </si>
  <si>
    <t>Coluna4247</t>
  </si>
  <si>
    <t>Coluna4248</t>
  </si>
  <si>
    <t>Coluna4249</t>
  </si>
  <si>
    <t>Coluna4250</t>
  </si>
  <si>
    <t>Coluna4251</t>
  </si>
  <si>
    <t>Coluna4252</t>
  </si>
  <si>
    <t>Coluna4253</t>
  </si>
  <si>
    <t>Coluna4254</t>
  </si>
  <si>
    <t>Coluna4255</t>
  </si>
  <si>
    <t>Coluna4256</t>
  </si>
  <si>
    <t>Coluna4257</t>
  </si>
  <si>
    <t>Coluna4258</t>
  </si>
  <si>
    <t>Coluna4259</t>
  </si>
  <si>
    <t>Coluna4260</t>
  </si>
  <si>
    <t>Coluna4261</t>
  </si>
  <si>
    <t>Coluna4262</t>
  </si>
  <si>
    <t>Coluna4263</t>
  </si>
  <si>
    <t>Coluna4264</t>
  </si>
  <si>
    <t>Coluna4265</t>
  </si>
  <si>
    <t>Coluna4266</t>
  </si>
  <si>
    <t>Coluna4267</t>
  </si>
  <si>
    <t>Coluna4268</t>
  </si>
  <si>
    <t>Coluna4269</t>
  </si>
  <si>
    <t>Coluna4270</t>
  </si>
  <si>
    <t>Coluna4271</t>
  </si>
  <si>
    <t>Coluna4272</t>
  </si>
  <si>
    <t>Coluna4273</t>
  </si>
  <si>
    <t>Coluna4274</t>
  </si>
  <si>
    <t>Coluna4275</t>
  </si>
  <si>
    <t>Coluna4276</t>
  </si>
  <si>
    <t>Coluna4277</t>
  </si>
  <si>
    <t>Coluna4278</t>
  </si>
  <si>
    <t>Coluna4279</t>
  </si>
  <si>
    <t>Coluna4280</t>
  </si>
  <si>
    <t>Coluna4281</t>
  </si>
  <si>
    <t>Coluna4282</t>
  </si>
  <si>
    <t>Coluna4283</t>
  </si>
  <si>
    <t>Coluna4284</t>
  </si>
  <si>
    <t>Coluna4285</t>
  </si>
  <si>
    <t>Coluna4286</t>
  </si>
  <si>
    <t>Coluna4287</t>
  </si>
  <si>
    <t>Coluna4288</t>
  </si>
  <si>
    <t>Coluna4289</t>
  </si>
  <si>
    <t>Coluna4290</t>
  </si>
  <si>
    <t>Coluna4291</t>
  </si>
  <si>
    <t>Coluna4292</t>
  </si>
  <si>
    <t>Coluna4293</t>
  </si>
  <si>
    <t>Coluna4294</t>
  </si>
  <si>
    <t>Coluna4295</t>
  </si>
  <si>
    <t>Coluna4296</t>
  </si>
  <si>
    <t>Coluna4297</t>
  </si>
  <si>
    <t>Coluna4298</t>
  </si>
  <si>
    <t>Coluna4299</t>
  </si>
  <si>
    <t>Coluna4300</t>
  </si>
  <si>
    <t>Coluna4301</t>
  </si>
  <si>
    <t>Coluna4302</t>
  </si>
  <si>
    <t>Coluna4303</t>
  </si>
  <si>
    <t>Coluna4304</t>
  </si>
  <si>
    <t>Coluna4305</t>
  </si>
  <si>
    <t>Coluna4306</t>
  </si>
  <si>
    <t>Coluna4307</t>
  </si>
  <si>
    <t>Coluna4308</t>
  </si>
  <si>
    <t>Coluna4309</t>
  </si>
  <si>
    <t>Coluna4310</t>
  </si>
  <si>
    <t>Coluna4311</t>
  </si>
  <si>
    <t>Coluna4312</t>
  </si>
  <si>
    <t>Coluna4313</t>
  </si>
  <si>
    <t>Coluna4314</t>
  </si>
  <si>
    <t>Coluna4315</t>
  </si>
  <si>
    <t>Coluna4316</t>
  </si>
  <si>
    <t>Coluna4317</t>
  </si>
  <si>
    <t>Coluna4318</t>
  </si>
  <si>
    <t>Coluna4319</t>
  </si>
  <si>
    <t>Coluna4320</t>
  </si>
  <si>
    <t>Coluna4321</t>
  </si>
  <si>
    <t>Coluna4322</t>
  </si>
  <si>
    <t>Coluna4323</t>
  </si>
  <si>
    <t>Coluna4324</t>
  </si>
  <si>
    <t>Coluna4325</t>
  </si>
  <si>
    <t>Coluna4326</t>
  </si>
  <si>
    <t>Coluna4327</t>
  </si>
  <si>
    <t>Coluna4328</t>
  </si>
  <si>
    <t>Coluna4329</t>
  </si>
  <si>
    <t>Coluna4330</t>
  </si>
  <si>
    <t>Coluna4331</t>
  </si>
  <si>
    <t>Coluna4332</t>
  </si>
  <si>
    <t>Coluna4333</t>
  </si>
  <si>
    <t>Coluna4334</t>
  </si>
  <si>
    <t>Coluna4335</t>
  </si>
  <si>
    <t>Coluna4336</t>
  </si>
  <si>
    <t>Coluna4337</t>
  </si>
  <si>
    <t>Coluna4338</t>
  </si>
  <si>
    <t>Coluna4339</t>
  </si>
  <si>
    <t>Coluna4340</t>
  </si>
  <si>
    <t>Coluna4341</t>
  </si>
  <si>
    <t>Coluna4342</t>
  </si>
  <si>
    <t>Coluna4343</t>
  </si>
  <si>
    <t>Coluna4344</t>
  </si>
  <si>
    <t>Coluna4345</t>
  </si>
  <si>
    <t>Coluna4346</t>
  </si>
  <si>
    <t>Coluna4347</t>
  </si>
  <si>
    <t>Coluna4348</t>
  </si>
  <si>
    <t>Coluna4349</t>
  </si>
  <si>
    <t>Coluna4350</t>
  </si>
  <si>
    <t>Coluna4351</t>
  </si>
  <si>
    <t>Coluna4352</t>
  </si>
  <si>
    <t>Coluna4353</t>
  </si>
  <si>
    <t>Coluna4354</t>
  </si>
  <si>
    <t>Coluna4355</t>
  </si>
  <si>
    <t>Coluna4356</t>
  </si>
  <si>
    <t>Coluna4357</t>
  </si>
  <si>
    <t>Coluna4358</t>
  </si>
  <si>
    <t>Coluna4359</t>
  </si>
  <si>
    <t>Coluna4360</t>
  </si>
  <si>
    <t>Coluna4361</t>
  </si>
  <si>
    <t>Coluna4362</t>
  </si>
  <si>
    <t>Coluna4363</t>
  </si>
  <si>
    <t>Coluna4364</t>
  </si>
  <si>
    <t>Coluna4365</t>
  </si>
  <si>
    <t>Coluna4366</t>
  </si>
  <si>
    <t>Coluna4367</t>
  </si>
  <si>
    <t>Coluna4368</t>
  </si>
  <si>
    <t>Coluna4369</t>
  </si>
  <si>
    <t>Coluna4370</t>
  </si>
  <si>
    <t>Coluna4371</t>
  </si>
  <si>
    <t>Coluna4372</t>
  </si>
  <si>
    <t>Coluna4373</t>
  </si>
  <si>
    <t>Coluna4374</t>
  </si>
  <si>
    <t>Coluna4375</t>
  </si>
  <si>
    <t>Coluna4376</t>
  </si>
  <si>
    <t>Coluna4377</t>
  </si>
  <si>
    <t>Coluna4378</t>
  </si>
  <si>
    <t>Coluna4379</t>
  </si>
  <si>
    <t>Coluna4380</t>
  </si>
  <si>
    <t>Coluna4381</t>
  </si>
  <si>
    <t>Coluna4382</t>
  </si>
  <si>
    <t>Coluna4383</t>
  </si>
  <si>
    <t>Coluna4384</t>
  </si>
  <si>
    <t>Coluna4385</t>
  </si>
  <si>
    <t>Coluna4386</t>
  </si>
  <si>
    <t>Coluna4387</t>
  </si>
  <si>
    <t>Coluna4388</t>
  </si>
  <si>
    <t>Coluna4389</t>
  </si>
  <si>
    <t>Coluna4390</t>
  </si>
  <si>
    <t>Coluna4391</t>
  </si>
  <si>
    <t>Coluna4392</t>
  </si>
  <si>
    <t>Coluna4393</t>
  </si>
  <si>
    <t>Coluna4394</t>
  </si>
  <si>
    <t>Coluna4395</t>
  </si>
  <si>
    <t>Coluna4396</t>
  </si>
  <si>
    <t>Coluna4397</t>
  </si>
  <si>
    <t>Coluna4398</t>
  </si>
  <si>
    <t>Coluna4399</t>
  </si>
  <si>
    <t>Coluna4400</t>
  </si>
  <si>
    <t>Coluna4401</t>
  </si>
  <si>
    <t>Coluna4402</t>
  </si>
  <si>
    <t>Coluna4403</t>
  </si>
  <si>
    <t>Coluna4404</t>
  </si>
  <si>
    <t>Coluna4405</t>
  </si>
  <si>
    <t>Coluna4406</t>
  </si>
  <si>
    <t>Coluna4407</t>
  </si>
  <si>
    <t>Coluna4408</t>
  </si>
  <si>
    <t>Coluna4409</t>
  </si>
  <si>
    <t>Coluna4410</t>
  </si>
  <si>
    <t>Coluna4411</t>
  </si>
  <si>
    <t>Coluna4412</t>
  </si>
  <si>
    <t>Coluna4413</t>
  </si>
  <si>
    <t>Coluna4414</t>
  </si>
  <si>
    <t>Coluna4415</t>
  </si>
  <si>
    <t>Coluna4416</t>
  </si>
  <si>
    <t>Coluna4417</t>
  </si>
  <si>
    <t>Coluna4418</t>
  </si>
  <si>
    <t>Coluna4419</t>
  </si>
  <si>
    <t>Coluna4420</t>
  </si>
  <si>
    <t>Coluna4421</t>
  </si>
  <si>
    <t>Coluna4422</t>
  </si>
  <si>
    <t>Coluna4423</t>
  </si>
  <si>
    <t>Coluna4424</t>
  </si>
  <si>
    <t>Coluna4425</t>
  </si>
  <si>
    <t>Coluna4426</t>
  </si>
  <si>
    <t>Coluna4427</t>
  </si>
  <si>
    <t>Coluna4428</t>
  </si>
  <si>
    <t>Coluna4429</t>
  </si>
  <si>
    <t>Coluna4430</t>
  </si>
  <si>
    <t>Coluna4431</t>
  </si>
  <si>
    <t>Coluna4432</t>
  </si>
  <si>
    <t>Coluna4433</t>
  </si>
  <si>
    <t>Coluna4434</t>
  </si>
  <si>
    <t>Coluna4435</t>
  </si>
  <si>
    <t>Coluna4436</t>
  </si>
  <si>
    <t>Coluna4437</t>
  </si>
  <si>
    <t>Coluna4438</t>
  </si>
  <si>
    <t>Coluna4439</t>
  </si>
  <si>
    <t>Coluna4440</t>
  </si>
  <si>
    <t>Coluna4441</t>
  </si>
  <si>
    <t>Coluna4442</t>
  </si>
  <si>
    <t>Coluna4443</t>
  </si>
  <si>
    <t>Coluna4444</t>
  </si>
  <si>
    <t>Coluna4445</t>
  </si>
  <si>
    <t>Coluna4446</t>
  </si>
  <si>
    <t>Coluna4447</t>
  </si>
  <si>
    <t>Coluna4448</t>
  </si>
  <si>
    <t>Coluna4449</t>
  </si>
  <si>
    <t>Coluna4450</t>
  </si>
  <si>
    <t>Coluna4451</t>
  </si>
  <si>
    <t>Coluna4452</t>
  </si>
  <si>
    <t>Coluna4453</t>
  </si>
  <si>
    <t>Coluna4454</t>
  </si>
  <si>
    <t>Coluna4455</t>
  </si>
  <si>
    <t>Coluna4456</t>
  </si>
  <si>
    <t>Coluna4457</t>
  </si>
  <si>
    <t>Coluna4458</t>
  </si>
  <si>
    <t>Coluna4459</t>
  </si>
  <si>
    <t>Coluna4460</t>
  </si>
  <si>
    <t>Coluna4461</t>
  </si>
  <si>
    <t>Coluna4462</t>
  </si>
  <si>
    <t>Coluna4463</t>
  </si>
  <si>
    <t>Coluna4464</t>
  </si>
  <si>
    <t>Coluna4465</t>
  </si>
  <si>
    <t>Coluna4466</t>
  </si>
  <si>
    <t>Coluna4467</t>
  </si>
  <si>
    <t>Coluna4468</t>
  </si>
  <si>
    <t>Coluna4469</t>
  </si>
  <si>
    <t>Coluna4470</t>
  </si>
  <si>
    <t>Coluna4471</t>
  </si>
  <si>
    <t>Coluna4472</t>
  </si>
  <si>
    <t>Coluna4473</t>
  </si>
  <si>
    <t>Coluna4474</t>
  </si>
  <si>
    <t>Coluna4475</t>
  </si>
  <si>
    <t>Coluna4476</t>
  </si>
  <si>
    <t>Coluna4477</t>
  </si>
  <si>
    <t>Coluna4478</t>
  </si>
  <si>
    <t>Coluna4479</t>
  </si>
  <si>
    <t>Coluna4480</t>
  </si>
  <si>
    <t>Coluna4481</t>
  </si>
  <si>
    <t>Coluna4482</t>
  </si>
  <si>
    <t>Coluna4483</t>
  </si>
  <si>
    <t>Coluna4484</t>
  </si>
  <si>
    <t>Coluna4485</t>
  </si>
  <si>
    <t>Coluna4486</t>
  </si>
  <si>
    <t>Coluna4487</t>
  </si>
  <si>
    <t>Coluna4488</t>
  </si>
  <si>
    <t>Coluna4489</t>
  </si>
  <si>
    <t>Coluna4490</t>
  </si>
  <si>
    <t>Coluna4491</t>
  </si>
  <si>
    <t>Coluna4492</t>
  </si>
  <si>
    <t>Coluna4493</t>
  </si>
  <si>
    <t>Coluna4494</t>
  </si>
  <si>
    <t>Coluna4495</t>
  </si>
  <si>
    <t>Coluna4496</t>
  </si>
  <si>
    <t>Coluna4497</t>
  </si>
  <si>
    <t>Coluna4498</t>
  </si>
  <si>
    <t>Coluna4499</t>
  </si>
  <si>
    <t>Coluna4500</t>
  </si>
  <si>
    <t>Coluna4501</t>
  </si>
  <si>
    <t>Coluna4502</t>
  </si>
  <si>
    <t>Coluna4503</t>
  </si>
  <si>
    <t>Coluna4504</t>
  </si>
  <si>
    <t>Coluna4505</t>
  </si>
  <si>
    <t>Coluna4506</t>
  </si>
  <si>
    <t>Coluna4507</t>
  </si>
  <si>
    <t>Coluna4508</t>
  </si>
  <si>
    <t>Coluna4509</t>
  </si>
  <si>
    <t>Coluna4510</t>
  </si>
  <si>
    <t>Coluna4511</t>
  </si>
  <si>
    <t>Coluna4512</t>
  </si>
  <si>
    <t>Coluna4513</t>
  </si>
  <si>
    <t>Coluna4514</t>
  </si>
  <si>
    <t>Coluna4515</t>
  </si>
  <si>
    <t>Coluna4516</t>
  </si>
  <si>
    <t>Coluna4517</t>
  </si>
  <si>
    <t>Coluna4518</t>
  </si>
  <si>
    <t>Coluna4519</t>
  </si>
  <si>
    <t>Coluna4520</t>
  </si>
  <si>
    <t>Coluna4521</t>
  </si>
  <si>
    <t>Coluna4522</t>
  </si>
  <si>
    <t>Coluna4523</t>
  </si>
  <si>
    <t>Coluna4524</t>
  </si>
  <si>
    <t>Coluna4525</t>
  </si>
  <si>
    <t>Coluna4526</t>
  </si>
  <si>
    <t>Coluna4527</t>
  </si>
  <si>
    <t>Coluna4528</t>
  </si>
  <si>
    <t>Coluna4529</t>
  </si>
  <si>
    <t>Coluna4530</t>
  </si>
  <si>
    <t>Coluna4531</t>
  </si>
  <si>
    <t>Coluna4532</t>
  </si>
  <si>
    <t>Coluna4533</t>
  </si>
  <si>
    <t>Coluna4534</t>
  </si>
  <si>
    <t>Coluna4535</t>
  </si>
  <si>
    <t>Coluna4536</t>
  </si>
  <si>
    <t>Coluna4537</t>
  </si>
  <si>
    <t>Coluna4538</t>
  </si>
  <si>
    <t>Coluna4539</t>
  </si>
  <si>
    <t>Coluna4540</t>
  </si>
  <si>
    <t>Coluna4541</t>
  </si>
  <si>
    <t>Coluna4542</t>
  </si>
  <si>
    <t>Coluna4543</t>
  </si>
  <si>
    <t>Coluna4544</t>
  </si>
  <si>
    <t>Coluna4545</t>
  </si>
  <si>
    <t>Coluna4546</t>
  </si>
  <si>
    <t>Coluna4547</t>
  </si>
  <si>
    <t>Coluna4548</t>
  </si>
  <si>
    <t>Coluna4549</t>
  </si>
  <si>
    <t>Coluna4550</t>
  </si>
  <si>
    <t>Coluna4551</t>
  </si>
  <si>
    <t>Coluna4552</t>
  </si>
  <si>
    <t>Coluna4553</t>
  </si>
  <si>
    <t>Coluna4554</t>
  </si>
  <si>
    <t>Coluna4555</t>
  </si>
  <si>
    <t>Coluna4556</t>
  </si>
  <si>
    <t>Coluna4557</t>
  </si>
  <si>
    <t>Coluna4558</t>
  </si>
  <si>
    <t>Coluna4559</t>
  </si>
  <si>
    <t>Coluna4560</t>
  </si>
  <si>
    <t>Coluna4561</t>
  </si>
  <si>
    <t>Coluna4562</t>
  </si>
  <si>
    <t>Coluna4563</t>
  </si>
  <si>
    <t>Coluna4564</t>
  </si>
  <si>
    <t>Coluna4565</t>
  </si>
  <si>
    <t>Coluna4566</t>
  </si>
  <si>
    <t>Coluna4567</t>
  </si>
  <si>
    <t>Coluna4568</t>
  </si>
  <si>
    <t>Coluna4569</t>
  </si>
  <si>
    <t>Coluna4570</t>
  </si>
  <si>
    <t>Coluna4571</t>
  </si>
  <si>
    <t>Coluna4572</t>
  </si>
  <si>
    <t>Coluna4573</t>
  </si>
  <si>
    <t>Coluna4574</t>
  </si>
  <si>
    <t>Coluna4575</t>
  </si>
  <si>
    <t>Coluna4576</t>
  </si>
  <si>
    <t>Coluna4577</t>
  </si>
  <si>
    <t>Coluna4578</t>
  </si>
  <si>
    <t>Coluna4579</t>
  </si>
  <si>
    <t>Coluna4580</t>
  </si>
  <si>
    <t>Coluna4581</t>
  </si>
  <si>
    <t>Coluna4582</t>
  </si>
  <si>
    <t>Coluna4583</t>
  </si>
  <si>
    <t>Coluna4584</t>
  </si>
  <si>
    <t>Coluna4585</t>
  </si>
  <si>
    <t>Coluna4586</t>
  </si>
  <si>
    <t>Coluna4587</t>
  </si>
  <si>
    <t>Coluna4588</t>
  </si>
  <si>
    <t>Coluna4589</t>
  </si>
  <si>
    <t>Coluna4590</t>
  </si>
  <si>
    <t>Coluna4591</t>
  </si>
  <si>
    <t>Coluna4592</t>
  </si>
  <si>
    <t>Coluna4593</t>
  </si>
  <si>
    <t>Coluna4594</t>
  </si>
  <si>
    <t>Coluna4595</t>
  </si>
  <si>
    <t>Coluna4596</t>
  </si>
  <si>
    <t>Coluna4597</t>
  </si>
  <si>
    <t>Coluna4598</t>
  </si>
  <si>
    <t>Coluna4599</t>
  </si>
  <si>
    <t>Coluna4600</t>
  </si>
  <si>
    <t>Coluna4601</t>
  </si>
  <si>
    <t>Coluna4602</t>
  </si>
  <si>
    <t>Coluna4603</t>
  </si>
  <si>
    <t>Coluna4604</t>
  </si>
  <si>
    <t>Coluna4605</t>
  </si>
  <si>
    <t>Coluna4606</t>
  </si>
  <si>
    <t>Coluna4607</t>
  </si>
  <si>
    <t>Coluna4608</t>
  </si>
  <si>
    <t>Coluna4609</t>
  </si>
  <si>
    <t>Coluna4610</t>
  </si>
  <si>
    <t>Coluna4611</t>
  </si>
  <si>
    <t>Coluna4612</t>
  </si>
  <si>
    <t>Coluna4613</t>
  </si>
  <si>
    <t>Coluna4614</t>
  </si>
  <si>
    <t>Coluna4615</t>
  </si>
  <si>
    <t>Coluna4616</t>
  </si>
  <si>
    <t>Coluna4617</t>
  </si>
  <si>
    <t>Coluna4618</t>
  </si>
  <si>
    <t>Coluna4619</t>
  </si>
  <si>
    <t>Coluna4620</t>
  </si>
  <si>
    <t>Coluna4621</t>
  </si>
  <si>
    <t>Coluna4622</t>
  </si>
  <si>
    <t>Coluna4623</t>
  </si>
  <si>
    <t>Coluna4624</t>
  </si>
  <si>
    <t>Coluna4625</t>
  </si>
  <si>
    <t>Coluna4626</t>
  </si>
  <si>
    <t>Coluna4627</t>
  </si>
  <si>
    <t>Coluna4628</t>
  </si>
  <si>
    <t>Coluna4629</t>
  </si>
  <si>
    <t>Coluna4630</t>
  </si>
  <si>
    <t>Coluna4631</t>
  </si>
  <si>
    <t>Coluna4632</t>
  </si>
  <si>
    <t>Coluna4633</t>
  </si>
  <si>
    <t>Coluna4634</t>
  </si>
  <si>
    <t>Coluna4635</t>
  </si>
  <si>
    <t>Coluna4636</t>
  </si>
  <si>
    <t>Coluna4637</t>
  </si>
  <si>
    <t>Coluna4638</t>
  </si>
  <si>
    <t>Coluna4639</t>
  </si>
  <si>
    <t>Coluna4640</t>
  </si>
  <si>
    <t>Coluna4641</t>
  </si>
  <si>
    <t>Coluna4642</t>
  </si>
  <si>
    <t>Coluna4643</t>
  </si>
  <si>
    <t>Coluna4644</t>
  </si>
  <si>
    <t>Coluna4645</t>
  </si>
  <si>
    <t>Coluna4646</t>
  </si>
  <si>
    <t>Coluna4647</t>
  </si>
  <si>
    <t>Coluna4648</t>
  </si>
  <si>
    <t>Coluna4649</t>
  </si>
  <si>
    <t>Coluna4650</t>
  </si>
  <si>
    <t>Coluna4651</t>
  </si>
  <si>
    <t>Coluna4652</t>
  </si>
  <si>
    <t>Coluna4653</t>
  </si>
  <si>
    <t>Coluna4654</t>
  </si>
  <si>
    <t>Coluna4655</t>
  </si>
  <si>
    <t>Coluna4656</t>
  </si>
  <si>
    <t>Coluna4657</t>
  </si>
  <si>
    <t>Coluna4658</t>
  </si>
  <si>
    <t>Coluna4659</t>
  </si>
  <si>
    <t>Coluna4660</t>
  </si>
  <si>
    <t>Coluna4661</t>
  </si>
  <si>
    <t>Coluna4662</t>
  </si>
  <si>
    <t>Coluna4663</t>
  </si>
  <si>
    <t>Coluna4664</t>
  </si>
  <si>
    <t>Coluna4665</t>
  </si>
  <si>
    <t>Coluna4666</t>
  </si>
  <si>
    <t>Coluna4667</t>
  </si>
  <si>
    <t>Coluna4668</t>
  </si>
  <si>
    <t>Coluna4669</t>
  </si>
  <si>
    <t>Coluna4670</t>
  </si>
  <si>
    <t>Coluna4671</t>
  </si>
  <si>
    <t>Coluna4672</t>
  </si>
  <si>
    <t>Coluna4673</t>
  </si>
  <si>
    <t>Coluna4674</t>
  </si>
  <si>
    <t>Coluna4675</t>
  </si>
  <si>
    <t>Coluna4676</t>
  </si>
  <si>
    <t>Coluna4677</t>
  </si>
  <si>
    <t>Coluna4678</t>
  </si>
  <si>
    <t>Coluna4679</t>
  </si>
  <si>
    <t>Coluna4680</t>
  </si>
  <si>
    <t>Coluna4681</t>
  </si>
  <si>
    <t>Coluna4682</t>
  </si>
  <si>
    <t>Coluna4683</t>
  </si>
  <si>
    <t>Coluna4684</t>
  </si>
  <si>
    <t>Coluna4685</t>
  </si>
  <si>
    <t>Coluna4686</t>
  </si>
  <si>
    <t>Coluna4687</t>
  </si>
  <si>
    <t>Coluna4688</t>
  </si>
  <si>
    <t>Coluna4689</t>
  </si>
  <si>
    <t>Coluna4690</t>
  </si>
  <si>
    <t>Coluna4691</t>
  </si>
  <si>
    <t>Coluna4692</t>
  </si>
  <si>
    <t>Coluna4693</t>
  </si>
  <si>
    <t>Coluna4694</t>
  </si>
  <si>
    <t>Coluna4695</t>
  </si>
  <si>
    <t>Coluna4696</t>
  </si>
  <si>
    <t>Coluna4697</t>
  </si>
  <si>
    <t>Coluna4698</t>
  </si>
  <si>
    <t>Coluna4699</t>
  </si>
  <si>
    <t>Coluna4700</t>
  </si>
  <si>
    <t>Coluna4701</t>
  </si>
  <si>
    <t>Coluna4702</t>
  </si>
  <si>
    <t>Coluna4703</t>
  </si>
  <si>
    <t>Coluna4704</t>
  </si>
  <si>
    <t>Coluna4705</t>
  </si>
  <si>
    <t>Coluna4706</t>
  </si>
  <si>
    <t>Coluna4707</t>
  </si>
  <si>
    <t>Coluna4708</t>
  </si>
  <si>
    <t>Coluna4709</t>
  </si>
  <si>
    <t>Coluna4710</t>
  </si>
  <si>
    <t>Coluna4711</t>
  </si>
  <si>
    <t>Coluna4712</t>
  </si>
  <si>
    <t>Coluna4713</t>
  </si>
  <si>
    <t>Coluna4714</t>
  </si>
  <si>
    <t>Coluna4715</t>
  </si>
  <si>
    <t>Coluna4716</t>
  </si>
  <si>
    <t>Coluna4717</t>
  </si>
  <si>
    <t>Coluna4718</t>
  </si>
  <si>
    <t>Coluna4719</t>
  </si>
  <si>
    <t>Coluna4720</t>
  </si>
  <si>
    <t>Coluna4721</t>
  </si>
  <si>
    <t>Coluna4722</t>
  </si>
  <si>
    <t>Coluna4723</t>
  </si>
  <si>
    <t>Coluna4724</t>
  </si>
  <si>
    <t>Coluna4725</t>
  </si>
  <si>
    <t>Coluna4726</t>
  </si>
  <si>
    <t>Coluna4727</t>
  </si>
  <si>
    <t>Coluna4728</t>
  </si>
  <si>
    <t>Coluna4729</t>
  </si>
  <si>
    <t>Coluna4730</t>
  </si>
  <si>
    <t>Coluna4731</t>
  </si>
  <si>
    <t>Coluna4732</t>
  </si>
  <si>
    <t>Coluna4733</t>
  </si>
  <si>
    <t>Coluna4734</t>
  </si>
  <si>
    <t>Coluna4735</t>
  </si>
  <si>
    <t>Coluna4736</t>
  </si>
  <si>
    <t>Coluna4737</t>
  </si>
  <si>
    <t>Coluna4738</t>
  </si>
  <si>
    <t>Coluna4739</t>
  </si>
  <si>
    <t>Coluna4740</t>
  </si>
  <si>
    <t>Coluna4741</t>
  </si>
  <si>
    <t>Coluna4742</t>
  </si>
  <si>
    <t>Coluna4743</t>
  </si>
  <si>
    <t>Coluna4744</t>
  </si>
  <si>
    <t>Coluna4745</t>
  </si>
  <si>
    <t>Coluna4746</t>
  </si>
  <si>
    <t>Coluna4747</t>
  </si>
  <si>
    <t>Coluna4748</t>
  </si>
  <si>
    <t>Coluna4749</t>
  </si>
  <si>
    <t>Coluna4750</t>
  </si>
  <si>
    <t>Coluna4751</t>
  </si>
  <si>
    <t>Coluna4752</t>
  </si>
  <si>
    <t>Coluna4753</t>
  </si>
  <si>
    <t>Coluna4754</t>
  </si>
  <si>
    <t>Coluna4755</t>
  </si>
  <si>
    <t>Coluna4756</t>
  </si>
  <si>
    <t>Coluna4757</t>
  </si>
  <si>
    <t>Coluna4758</t>
  </si>
  <si>
    <t>Coluna4759</t>
  </si>
  <si>
    <t>Coluna4760</t>
  </si>
  <si>
    <t>Coluna4761</t>
  </si>
  <si>
    <t>Coluna4762</t>
  </si>
  <si>
    <t>Coluna4763</t>
  </si>
  <si>
    <t>Coluna4764</t>
  </si>
  <si>
    <t>Coluna4765</t>
  </si>
  <si>
    <t>Coluna4766</t>
  </si>
  <si>
    <t>Coluna4767</t>
  </si>
  <si>
    <t>Coluna4768</t>
  </si>
  <si>
    <t>Coluna4769</t>
  </si>
  <si>
    <t>Coluna4770</t>
  </si>
  <si>
    <t>Coluna4771</t>
  </si>
  <si>
    <t>Coluna4772</t>
  </si>
  <si>
    <t>Coluna4773</t>
  </si>
  <si>
    <t>Coluna4774</t>
  </si>
  <si>
    <t>Coluna4775</t>
  </si>
  <si>
    <t>Coluna4776</t>
  </si>
  <si>
    <t>Coluna4777</t>
  </si>
  <si>
    <t>Coluna4778</t>
  </si>
  <si>
    <t>Coluna4779</t>
  </si>
  <si>
    <t>Coluna4780</t>
  </si>
  <si>
    <t>Coluna4781</t>
  </si>
  <si>
    <t>Coluna4782</t>
  </si>
  <si>
    <t>Coluna4783</t>
  </si>
  <si>
    <t>Coluna4784</t>
  </si>
  <si>
    <t>Coluna4785</t>
  </si>
  <si>
    <t>Coluna4786</t>
  </si>
  <si>
    <t>Coluna4787</t>
  </si>
  <si>
    <t>Coluna4788</t>
  </si>
  <si>
    <t>Coluna4789</t>
  </si>
  <si>
    <t>Coluna4790</t>
  </si>
  <si>
    <t>Coluna4791</t>
  </si>
  <si>
    <t>Coluna4792</t>
  </si>
  <si>
    <t>Coluna4793</t>
  </si>
  <si>
    <t>Coluna4794</t>
  </si>
  <si>
    <t>Coluna4795</t>
  </si>
  <si>
    <t>Coluna4796</t>
  </si>
  <si>
    <t>Coluna4797</t>
  </si>
  <si>
    <t>Coluna4798</t>
  </si>
  <si>
    <t>Coluna4799</t>
  </si>
  <si>
    <t>Coluna4800</t>
  </si>
  <si>
    <t>Coluna4801</t>
  </si>
  <si>
    <t>Coluna4802</t>
  </si>
  <si>
    <t>Coluna4803</t>
  </si>
  <si>
    <t>Coluna4804</t>
  </si>
  <si>
    <t>Coluna4805</t>
  </si>
  <si>
    <t>Coluna4806</t>
  </si>
  <si>
    <t>Coluna4807</t>
  </si>
  <si>
    <t>Coluna4808</t>
  </si>
  <si>
    <t>Coluna4809</t>
  </si>
  <si>
    <t>Coluna4810</t>
  </si>
  <si>
    <t>Coluna4811</t>
  </si>
  <si>
    <t>Coluna4812</t>
  </si>
  <si>
    <t>Coluna4813</t>
  </si>
  <si>
    <t>Coluna4814</t>
  </si>
  <si>
    <t>Coluna4815</t>
  </si>
  <si>
    <t>Coluna4816</t>
  </si>
  <si>
    <t>Coluna4817</t>
  </si>
  <si>
    <t>Coluna4818</t>
  </si>
  <si>
    <t>Coluna4819</t>
  </si>
  <si>
    <t>Coluna4820</t>
  </si>
  <si>
    <t>Coluna4821</t>
  </si>
  <si>
    <t>Coluna4822</t>
  </si>
  <si>
    <t>Coluna4823</t>
  </si>
  <si>
    <t>Coluna4824</t>
  </si>
  <si>
    <t>Coluna4825</t>
  </si>
  <si>
    <t>Coluna4826</t>
  </si>
  <si>
    <t>Coluna4827</t>
  </si>
  <si>
    <t>Coluna4828</t>
  </si>
  <si>
    <t>Coluna4829</t>
  </si>
  <si>
    <t>Coluna4830</t>
  </si>
  <si>
    <t>Coluna4831</t>
  </si>
  <si>
    <t>Coluna4832</t>
  </si>
  <si>
    <t>Coluna4833</t>
  </si>
  <si>
    <t>Coluna4834</t>
  </si>
  <si>
    <t>Coluna4835</t>
  </si>
  <si>
    <t>Coluna4836</t>
  </si>
  <si>
    <t>Coluna4837</t>
  </si>
  <si>
    <t>Coluna4838</t>
  </si>
  <si>
    <t>Coluna4839</t>
  </si>
  <si>
    <t>Coluna4840</t>
  </si>
  <si>
    <t>Coluna4841</t>
  </si>
  <si>
    <t>Coluna4842</t>
  </si>
  <si>
    <t>Coluna4843</t>
  </si>
  <si>
    <t>Coluna4844</t>
  </si>
  <si>
    <t>Coluna4845</t>
  </si>
  <si>
    <t>Coluna4846</t>
  </si>
  <si>
    <t>Coluna4847</t>
  </si>
  <si>
    <t>Coluna4848</t>
  </si>
  <si>
    <t>Coluna4849</t>
  </si>
  <si>
    <t>Coluna4850</t>
  </si>
  <si>
    <t>Coluna4851</t>
  </si>
  <si>
    <t>Coluna4852</t>
  </si>
  <si>
    <t>Coluna4853</t>
  </si>
  <si>
    <t>Coluna4854</t>
  </si>
  <si>
    <t>Coluna4855</t>
  </si>
  <si>
    <t>Coluna4856</t>
  </si>
  <si>
    <t>Coluna4857</t>
  </si>
  <si>
    <t>Coluna4858</t>
  </si>
  <si>
    <t>Coluna4859</t>
  </si>
  <si>
    <t>Coluna4860</t>
  </si>
  <si>
    <t>Coluna4861</t>
  </si>
  <si>
    <t>Coluna4862</t>
  </si>
  <si>
    <t>Coluna4863</t>
  </si>
  <si>
    <t>Coluna4864</t>
  </si>
  <si>
    <t>Coluna4865</t>
  </si>
  <si>
    <t>Coluna4866</t>
  </si>
  <si>
    <t>Coluna4867</t>
  </si>
  <si>
    <t>Coluna4868</t>
  </si>
  <si>
    <t>Coluna4869</t>
  </si>
  <si>
    <t>Coluna4870</t>
  </si>
  <si>
    <t>Coluna4871</t>
  </si>
  <si>
    <t>Coluna4872</t>
  </si>
  <si>
    <t>Coluna4873</t>
  </si>
  <si>
    <t>Coluna4874</t>
  </si>
  <si>
    <t>Coluna4875</t>
  </si>
  <si>
    <t>Coluna4876</t>
  </si>
  <si>
    <t>Coluna4877</t>
  </si>
  <si>
    <t>Coluna4878</t>
  </si>
  <si>
    <t>Coluna4879</t>
  </si>
  <si>
    <t>Coluna4880</t>
  </si>
  <si>
    <t>Coluna4881</t>
  </si>
  <si>
    <t>Coluna4882</t>
  </si>
  <si>
    <t>Coluna4883</t>
  </si>
  <si>
    <t>Coluna4884</t>
  </si>
  <si>
    <t>Coluna4885</t>
  </si>
  <si>
    <t>Coluna4886</t>
  </si>
  <si>
    <t>Coluna4887</t>
  </si>
  <si>
    <t>Coluna4888</t>
  </si>
  <si>
    <t>Coluna4889</t>
  </si>
  <si>
    <t>Coluna4890</t>
  </si>
  <si>
    <t>Coluna4891</t>
  </si>
  <si>
    <t>Coluna4892</t>
  </si>
  <si>
    <t>Coluna4893</t>
  </si>
  <si>
    <t>Coluna4894</t>
  </si>
  <si>
    <t>Coluna4895</t>
  </si>
  <si>
    <t>Coluna4896</t>
  </si>
  <si>
    <t>Coluna4897</t>
  </si>
  <si>
    <t>Coluna4898</t>
  </si>
  <si>
    <t>Coluna4899</t>
  </si>
  <si>
    <t>Coluna4900</t>
  </si>
  <si>
    <t>Coluna4901</t>
  </si>
  <si>
    <t>Coluna4902</t>
  </si>
  <si>
    <t>Coluna4903</t>
  </si>
  <si>
    <t>Coluna4904</t>
  </si>
  <si>
    <t>Coluna4905</t>
  </si>
  <si>
    <t>Coluna4906</t>
  </si>
  <si>
    <t>Coluna4907</t>
  </si>
  <si>
    <t>Coluna4908</t>
  </si>
  <si>
    <t>Coluna4909</t>
  </si>
  <si>
    <t>Coluna4910</t>
  </si>
  <si>
    <t>Coluna4911</t>
  </si>
  <si>
    <t>Coluna4912</t>
  </si>
  <si>
    <t>Coluna4913</t>
  </si>
  <si>
    <t>Coluna4914</t>
  </si>
  <si>
    <t>Coluna4915</t>
  </si>
  <si>
    <t>Coluna4916</t>
  </si>
  <si>
    <t>Coluna4917</t>
  </si>
  <si>
    <t>Coluna4918</t>
  </si>
  <si>
    <t>Coluna4919</t>
  </si>
  <si>
    <t>Coluna4920</t>
  </si>
  <si>
    <t>Coluna4921</t>
  </si>
  <si>
    <t>Coluna4922</t>
  </si>
  <si>
    <t>Coluna4923</t>
  </si>
  <si>
    <t>Coluna4924</t>
  </si>
  <si>
    <t>Coluna4925</t>
  </si>
  <si>
    <t>Coluna4926</t>
  </si>
  <si>
    <t>Coluna4927</t>
  </si>
  <si>
    <t>Coluna4928</t>
  </si>
  <si>
    <t>Coluna4929</t>
  </si>
  <si>
    <t>Coluna4930</t>
  </si>
  <si>
    <t>Coluna4931</t>
  </si>
  <si>
    <t>Coluna4932</t>
  </si>
  <si>
    <t>Coluna4933</t>
  </si>
  <si>
    <t>Coluna4934</t>
  </si>
  <si>
    <t>Coluna4935</t>
  </si>
  <si>
    <t>Coluna4936</t>
  </si>
  <si>
    <t>Coluna4937</t>
  </si>
  <si>
    <t>Coluna4938</t>
  </si>
  <si>
    <t>Coluna4939</t>
  </si>
  <si>
    <t>Coluna4940</t>
  </si>
  <si>
    <t>Coluna4941</t>
  </si>
  <si>
    <t>Coluna4942</t>
  </si>
  <si>
    <t>Coluna4943</t>
  </si>
  <si>
    <t>Coluna4944</t>
  </si>
  <si>
    <t>Coluna4945</t>
  </si>
  <si>
    <t>Coluna4946</t>
  </si>
  <si>
    <t>Coluna4947</t>
  </si>
  <si>
    <t>Coluna4948</t>
  </si>
  <si>
    <t>Coluna4949</t>
  </si>
  <si>
    <t>Coluna4950</t>
  </si>
  <si>
    <t>Coluna4951</t>
  </si>
  <si>
    <t>Coluna4952</t>
  </si>
  <si>
    <t>Coluna4953</t>
  </si>
  <si>
    <t>Coluna4954</t>
  </si>
  <si>
    <t>Coluna4955</t>
  </si>
  <si>
    <t>Coluna4956</t>
  </si>
  <si>
    <t>Coluna4957</t>
  </si>
  <si>
    <t>Coluna4958</t>
  </si>
  <si>
    <t>Coluna4959</t>
  </si>
  <si>
    <t>Coluna4960</t>
  </si>
  <si>
    <t>Coluna4961</t>
  </si>
  <si>
    <t>Coluna4962</t>
  </si>
  <si>
    <t>Coluna4963</t>
  </si>
  <si>
    <t>Coluna4964</t>
  </si>
  <si>
    <t>Coluna4965</t>
  </si>
  <si>
    <t>Coluna4966</t>
  </si>
  <si>
    <t>Coluna4967</t>
  </si>
  <si>
    <t>Coluna4968</t>
  </si>
  <si>
    <t>Coluna4969</t>
  </si>
  <si>
    <t>Coluna4970</t>
  </si>
  <si>
    <t>Coluna4971</t>
  </si>
  <si>
    <t>Coluna4972</t>
  </si>
  <si>
    <t>Coluna4973</t>
  </si>
  <si>
    <t>Coluna4974</t>
  </si>
  <si>
    <t>Coluna4975</t>
  </si>
  <si>
    <t>Coluna4976</t>
  </si>
  <si>
    <t>Coluna4977</t>
  </si>
  <si>
    <t>Coluna4978</t>
  </si>
  <si>
    <t>Coluna4979</t>
  </si>
  <si>
    <t>Coluna4980</t>
  </si>
  <si>
    <t>Coluna4981</t>
  </si>
  <si>
    <t>Coluna4982</t>
  </si>
  <si>
    <t>Coluna4983</t>
  </si>
  <si>
    <t>Coluna4984</t>
  </si>
  <si>
    <t>Coluna4985</t>
  </si>
  <si>
    <t>Coluna4986</t>
  </si>
  <si>
    <t>Coluna4987</t>
  </si>
  <si>
    <t>Coluna4988</t>
  </si>
  <si>
    <t>Coluna4989</t>
  </si>
  <si>
    <t>Coluna4990</t>
  </si>
  <si>
    <t>Coluna4991</t>
  </si>
  <si>
    <t>Coluna4992</t>
  </si>
  <si>
    <t>Coluna4993</t>
  </si>
  <si>
    <t>Coluna4994</t>
  </si>
  <si>
    <t>Coluna4995</t>
  </si>
  <si>
    <t>Coluna4996</t>
  </si>
  <si>
    <t>Coluna4997</t>
  </si>
  <si>
    <t>Coluna4998</t>
  </si>
  <si>
    <t>Coluna4999</t>
  </si>
  <si>
    <t>Coluna5000</t>
  </si>
  <si>
    <t>Coluna5001</t>
  </si>
  <si>
    <t>Coluna5002</t>
  </si>
  <si>
    <t>Coluna5003</t>
  </si>
  <si>
    <t>Coluna5004</t>
  </si>
  <si>
    <t>Coluna5005</t>
  </si>
  <si>
    <t>Coluna5006</t>
  </si>
  <si>
    <t>Coluna5007</t>
  </si>
  <si>
    <t>Coluna5008</t>
  </si>
  <si>
    <t>Coluna5009</t>
  </si>
  <si>
    <t>Coluna5010</t>
  </si>
  <si>
    <t>Coluna5011</t>
  </si>
  <si>
    <t>Coluna5012</t>
  </si>
  <si>
    <t>Coluna5013</t>
  </si>
  <si>
    <t>Coluna5014</t>
  </si>
  <si>
    <t>Coluna5015</t>
  </si>
  <si>
    <t>Coluna5016</t>
  </si>
  <si>
    <t>Coluna5017</t>
  </si>
  <si>
    <t>Coluna5018</t>
  </si>
  <si>
    <t>Coluna5019</t>
  </si>
  <si>
    <t>Coluna5020</t>
  </si>
  <si>
    <t>Coluna5021</t>
  </si>
  <si>
    <t>Coluna5022</t>
  </si>
  <si>
    <t>Coluna5023</t>
  </si>
  <si>
    <t>Coluna5024</t>
  </si>
  <si>
    <t>Coluna5025</t>
  </si>
  <si>
    <t>Coluna5026</t>
  </si>
  <si>
    <t>Coluna5027</t>
  </si>
  <si>
    <t>Coluna5028</t>
  </si>
  <si>
    <t>Coluna5029</t>
  </si>
  <si>
    <t>Coluna5030</t>
  </si>
  <si>
    <t>Coluna5031</t>
  </si>
  <si>
    <t>Coluna5032</t>
  </si>
  <si>
    <t>Coluna5033</t>
  </si>
  <si>
    <t>Coluna5034</t>
  </si>
  <si>
    <t>Coluna5035</t>
  </si>
  <si>
    <t>Coluna5036</t>
  </si>
  <si>
    <t>Coluna5037</t>
  </si>
  <si>
    <t>Coluna5038</t>
  </si>
  <si>
    <t>Coluna5039</t>
  </si>
  <si>
    <t>Coluna5040</t>
  </si>
  <si>
    <t>Coluna5041</t>
  </si>
  <si>
    <t>Coluna5042</t>
  </si>
  <si>
    <t>Coluna5043</t>
  </si>
  <si>
    <t>Coluna5044</t>
  </si>
  <si>
    <t>Coluna5045</t>
  </si>
  <si>
    <t>Coluna5046</t>
  </si>
  <si>
    <t>Coluna5047</t>
  </si>
  <si>
    <t>Coluna5048</t>
  </si>
  <si>
    <t>Coluna5049</t>
  </si>
  <si>
    <t>Coluna5050</t>
  </si>
  <si>
    <t>Coluna5051</t>
  </si>
  <si>
    <t>Coluna5052</t>
  </si>
  <si>
    <t>Coluna5053</t>
  </si>
  <si>
    <t>Coluna5054</t>
  </si>
  <si>
    <t>Coluna5055</t>
  </si>
  <si>
    <t>Coluna5056</t>
  </si>
  <si>
    <t>Coluna5057</t>
  </si>
  <si>
    <t>Coluna5058</t>
  </si>
  <si>
    <t>Coluna5059</t>
  </si>
  <si>
    <t>Coluna5060</t>
  </si>
  <si>
    <t>Coluna5061</t>
  </si>
  <si>
    <t>Coluna5062</t>
  </si>
  <si>
    <t>Coluna5063</t>
  </si>
  <si>
    <t>Coluna5064</t>
  </si>
  <si>
    <t>Coluna5065</t>
  </si>
  <si>
    <t>Coluna5066</t>
  </si>
  <si>
    <t>Coluna5067</t>
  </si>
  <si>
    <t>Coluna5068</t>
  </si>
  <si>
    <t>Coluna5069</t>
  </si>
  <si>
    <t>Coluna5070</t>
  </si>
  <si>
    <t>Coluna5071</t>
  </si>
  <si>
    <t>Coluna5072</t>
  </si>
  <si>
    <t>Coluna5073</t>
  </si>
  <si>
    <t>Coluna5074</t>
  </si>
  <si>
    <t>Coluna5075</t>
  </si>
  <si>
    <t>Coluna5076</t>
  </si>
  <si>
    <t>Coluna5077</t>
  </si>
  <si>
    <t>Coluna5078</t>
  </si>
  <si>
    <t>Coluna5079</t>
  </si>
  <si>
    <t>Coluna5080</t>
  </si>
  <si>
    <t>Coluna5081</t>
  </si>
  <si>
    <t>Coluna5082</t>
  </si>
  <si>
    <t>Coluna5083</t>
  </si>
  <si>
    <t>Coluna5084</t>
  </si>
  <si>
    <t>Coluna5085</t>
  </si>
  <si>
    <t>Coluna5086</t>
  </si>
  <si>
    <t>Coluna5087</t>
  </si>
  <si>
    <t>Coluna5088</t>
  </si>
  <si>
    <t>Coluna5089</t>
  </si>
  <si>
    <t>Coluna5090</t>
  </si>
  <si>
    <t>Coluna5091</t>
  </si>
  <si>
    <t>Coluna5092</t>
  </si>
  <si>
    <t>Coluna5093</t>
  </si>
  <si>
    <t>Coluna5094</t>
  </si>
  <si>
    <t>Coluna5095</t>
  </si>
  <si>
    <t>Coluna5096</t>
  </si>
  <si>
    <t>Coluna5097</t>
  </si>
  <si>
    <t>Coluna5098</t>
  </si>
  <si>
    <t>Coluna5099</t>
  </si>
  <si>
    <t>Coluna5100</t>
  </si>
  <si>
    <t>Coluna5101</t>
  </si>
  <si>
    <t>Coluna5102</t>
  </si>
  <si>
    <t>Coluna5103</t>
  </si>
  <si>
    <t>Coluna5104</t>
  </si>
  <si>
    <t>Coluna5105</t>
  </si>
  <si>
    <t>Coluna5106</t>
  </si>
  <si>
    <t>Coluna5107</t>
  </si>
  <si>
    <t>Coluna5108</t>
  </si>
  <si>
    <t>Coluna5109</t>
  </si>
  <si>
    <t>Coluna5110</t>
  </si>
  <si>
    <t>Coluna5111</t>
  </si>
  <si>
    <t>Coluna5112</t>
  </si>
  <si>
    <t>Coluna5113</t>
  </si>
  <si>
    <t>Coluna5114</t>
  </si>
  <si>
    <t>Coluna5115</t>
  </si>
  <si>
    <t>Coluna5116</t>
  </si>
  <si>
    <t>Coluna5117</t>
  </si>
  <si>
    <t>Coluna5118</t>
  </si>
  <si>
    <t>Coluna5119</t>
  </si>
  <si>
    <t>Coluna5120</t>
  </si>
  <si>
    <t>Coluna5121</t>
  </si>
  <si>
    <t>Coluna5122</t>
  </si>
  <si>
    <t>Coluna5123</t>
  </si>
  <si>
    <t>Coluna5124</t>
  </si>
  <si>
    <t>Coluna5125</t>
  </si>
  <si>
    <t>Coluna5126</t>
  </si>
  <si>
    <t>Coluna5127</t>
  </si>
  <si>
    <t>Coluna5128</t>
  </si>
  <si>
    <t>Coluna5129</t>
  </si>
  <si>
    <t>Coluna5130</t>
  </si>
  <si>
    <t>Coluna5131</t>
  </si>
  <si>
    <t>Coluna5132</t>
  </si>
  <si>
    <t>Coluna5133</t>
  </si>
  <si>
    <t>Coluna5134</t>
  </si>
  <si>
    <t>Coluna5135</t>
  </si>
  <si>
    <t>Coluna5136</t>
  </si>
  <si>
    <t>Coluna5137</t>
  </si>
  <si>
    <t>Coluna5138</t>
  </si>
  <si>
    <t>Coluna5139</t>
  </si>
  <si>
    <t>Coluna5140</t>
  </si>
  <si>
    <t>Coluna5141</t>
  </si>
  <si>
    <t>Coluna5142</t>
  </si>
  <si>
    <t>Coluna5143</t>
  </si>
  <si>
    <t>Coluna5144</t>
  </si>
  <si>
    <t>Coluna5145</t>
  </si>
  <si>
    <t>Coluna5146</t>
  </si>
  <si>
    <t>Coluna5147</t>
  </si>
  <si>
    <t>Coluna5148</t>
  </si>
  <si>
    <t>Coluna5149</t>
  </si>
  <si>
    <t>Coluna5150</t>
  </si>
  <si>
    <t>Coluna5151</t>
  </si>
  <si>
    <t>Coluna5152</t>
  </si>
  <si>
    <t>Coluna5153</t>
  </si>
  <si>
    <t>Coluna5154</t>
  </si>
  <si>
    <t>Coluna5155</t>
  </si>
  <si>
    <t>Coluna5156</t>
  </si>
  <si>
    <t>Coluna5157</t>
  </si>
  <si>
    <t>Coluna5158</t>
  </si>
  <si>
    <t>Coluna5159</t>
  </si>
  <si>
    <t>Coluna5160</t>
  </si>
  <si>
    <t>Coluna5161</t>
  </si>
  <si>
    <t>Coluna5162</t>
  </si>
  <si>
    <t>Coluna5163</t>
  </si>
  <si>
    <t>Coluna5164</t>
  </si>
  <si>
    <t>Coluna5165</t>
  </si>
  <si>
    <t>Coluna5166</t>
  </si>
  <si>
    <t>Coluna5167</t>
  </si>
  <si>
    <t>Coluna5168</t>
  </si>
  <si>
    <t>Coluna5169</t>
  </si>
  <si>
    <t>Coluna5170</t>
  </si>
  <si>
    <t>Coluna5171</t>
  </si>
  <si>
    <t>Coluna5172</t>
  </si>
  <si>
    <t>Coluna5173</t>
  </si>
  <si>
    <t>Coluna5174</t>
  </si>
  <si>
    <t>Coluna5175</t>
  </si>
  <si>
    <t>Coluna5176</t>
  </si>
  <si>
    <t>Coluna5177</t>
  </si>
  <si>
    <t>Coluna5178</t>
  </si>
  <si>
    <t>Coluna5179</t>
  </si>
  <si>
    <t>Coluna5180</t>
  </si>
  <si>
    <t>Coluna5181</t>
  </si>
  <si>
    <t>Coluna5182</t>
  </si>
  <si>
    <t>Coluna5183</t>
  </si>
  <si>
    <t>Coluna5184</t>
  </si>
  <si>
    <t>Coluna5185</t>
  </si>
  <si>
    <t>Coluna5186</t>
  </si>
  <si>
    <t>Coluna5187</t>
  </si>
  <si>
    <t>Coluna5188</t>
  </si>
  <si>
    <t>Coluna5189</t>
  </si>
  <si>
    <t>Coluna5190</t>
  </si>
  <si>
    <t>Coluna5191</t>
  </si>
  <si>
    <t>Coluna5192</t>
  </si>
  <si>
    <t>Coluna5193</t>
  </si>
  <si>
    <t>Coluna5194</t>
  </si>
  <si>
    <t>Coluna5195</t>
  </si>
  <si>
    <t>Coluna5196</t>
  </si>
  <si>
    <t>Coluna5197</t>
  </si>
  <si>
    <t>Coluna5198</t>
  </si>
  <si>
    <t>Coluna5199</t>
  </si>
  <si>
    <t>Coluna5200</t>
  </si>
  <si>
    <t>Coluna5201</t>
  </si>
  <si>
    <t>Coluna5202</t>
  </si>
  <si>
    <t>Coluna5203</t>
  </si>
  <si>
    <t>Coluna5204</t>
  </si>
  <si>
    <t>Coluna5205</t>
  </si>
  <si>
    <t>Coluna5206</t>
  </si>
  <si>
    <t>Coluna5207</t>
  </si>
  <si>
    <t>Coluna5208</t>
  </si>
  <si>
    <t>Coluna5209</t>
  </si>
  <si>
    <t>Coluna5210</t>
  </si>
  <si>
    <t>Coluna5211</t>
  </si>
  <si>
    <t>Coluna5212</t>
  </si>
  <si>
    <t>Coluna5213</t>
  </si>
  <si>
    <t>Coluna5214</t>
  </si>
  <si>
    <t>Coluna5215</t>
  </si>
  <si>
    <t>Coluna5216</t>
  </si>
  <si>
    <t>Coluna5217</t>
  </si>
  <si>
    <t>Coluna5218</t>
  </si>
  <si>
    <t>Coluna5219</t>
  </si>
  <si>
    <t>Coluna5220</t>
  </si>
  <si>
    <t>Coluna5221</t>
  </si>
  <si>
    <t>Coluna5222</t>
  </si>
  <si>
    <t>Coluna5223</t>
  </si>
  <si>
    <t>Coluna5224</t>
  </si>
  <si>
    <t>Coluna5225</t>
  </si>
  <si>
    <t>Coluna5226</t>
  </si>
  <si>
    <t>Coluna5227</t>
  </si>
  <si>
    <t>Coluna5228</t>
  </si>
  <si>
    <t>Coluna5229</t>
  </si>
  <si>
    <t>Coluna5230</t>
  </si>
  <si>
    <t>Coluna5231</t>
  </si>
  <si>
    <t>Coluna5232</t>
  </si>
  <si>
    <t>Coluna5233</t>
  </si>
  <si>
    <t>Coluna5234</t>
  </si>
  <si>
    <t>Coluna5235</t>
  </si>
  <si>
    <t>Coluna5236</t>
  </si>
  <si>
    <t>Coluna5237</t>
  </si>
  <si>
    <t>Coluna5238</t>
  </si>
  <si>
    <t>Coluna5239</t>
  </si>
  <si>
    <t>Coluna5240</t>
  </si>
  <si>
    <t>Coluna5241</t>
  </si>
  <si>
    <t>Coluna5242</t>
  </si>
  <si>
    <t>Coluna5243</t>
  </si>
  <si>
    <t>Coluna5244</t>
  </si>
  <si>
    <t>Coluna5245</t>
  </si>
  <si>
    <t>Coluna5246</t>
  </si>
  <si>
    <t>Coluna5247</t>
  </si>
  <si>
    <t>Coluna5248</t>
  </si>
  <si>
    <t>Coluna5249</t>
  </si>
  <si>
    <t>Coluna5250</t>
  </si>
  <si>
    <t>Coluna5251</t>
  </si>
  <si>
    <t>Coluna5252</t>
  </si>
  <si>
    <t>Coluna5253</t>
  </si>
  <si>
    <t>Coluna5254</t>
  </si>
  <si>
    <t>Coluna5255</t>
  </si>
  <si>
    <t>Coluna5256</t>
  </si>
  <si>
    <t>Coluna5257</t>
  </si>
  <si>
    <t>Coluna5258</t>
  </si>
  <si>
    <t>Coluna5259</t>
  </si>
  <si>
    <t>Coluna5260</t>
  </si>
  <si>
    <t>Coluna5261</t>
  </si>
  <si>
    <t>Coluna5262</t>
  </si>
  <si>
    <t>Coluna5263</t>
  </si>
  <si>
    <t>Coluna5264</t>
  </si>
  <si>
    <t>Coluna5265</t>
  </si>
  <si>
    <t>Coluna5266</t>
  </si>
  <si>
    <t>Coluna5267</t>
  </si>
  <si>
    <t>Coluna5268</t>
  </si>
  <si>
    <t>Coluna5269</t>
  </si>
  <si>
    <t>Coluna5270</t>
  </si>
  <si>
    <t>Coluna5271</t>
  </si>
  <si>
    <t>Coluna5272</t>
  </si>
  <si>
    <t>Coluna5273</t>
  </si>
  <si>
    <t>Coluna5274</t>
  </si>
  <si>
    <t>Coluna5275</t>
  </si>
  <si>
    <t>Coluna5276</t>
  </si>
  <si>
    <t>Coluna5277</t>
  </si>
  <si>
    <t>Coluna5278</t>
  </si>
  <si>
    <t>Coluna5279</t>
  </si>
  <si>
    <t>Coluna5280</t>
  </si>
  <si>
    <t>Coluna5281</t>
  </si>
  <si>
    <t>Coluna5282</t>
  </si>
  <si>
    <t>Coluna5283</t>
  </si>
  <si>
    <t>Coluna5284</t>
  </si>
  <si>
    <t>Coluna5285</t>
  </si>
  <si>
    <t>Coluna5286</t>
  </si>
  <si>
    <t>Coluna5287</t>
  </si>
  <si>
    <t>Coluna5288</t>
  </si>
  <si>
    <t>Coluna5289</t>
  </si>
  <si>
    <t>Coluna5290</t>
  </si>
  <si>
    <t>Coluna5291</t>
  </si>
  <si>
    <t>Coluna5292</t>
  </si>
  <si>
    <t>Coluna5293</t>
  </si>
  <si>
    <t>Coluna5294</t>
  </si>
  <si>
    <t>Coluna5295</t>
  </si>
  <si>
    <t>Coluna5296</t>
  </si>
  <si>
    <t>Coluna5297</t>
  </si>
  <si>
    <t>Coluna5298</t>
  </si>
  <si>
    <t>Coluna5299</t>
  </si>
  <si>
    <t>Coluna5300</t>
  </si>
  <si>
    <t>Coluna5301</t>
  </si>
  <si>
    <t>Coluna5302</t>
  </si>
  <si>
    <t>Coluna5303</t>
  </si>
  <si>
    <t>Coluna5304</t>
  </si>
  <si>
    <t>Coluna5305</t>
  </si>
  <si>
    <t>Coluna5306</t>
  </si>
  <si>
    <t>Coluna5307</t>
  </si>
  <si>
    <t>Coluna5308</t>
  </si>
  <si>
    <t>Coluna5309</t>
  </si>
  <si>
    <t>Coluna5310</t>
  </si>
  <si>
    <t>Coluna5311</t>
  </si>
  <si>
    <t>Coluna5312</t>
  </si>
  <si>
    <t>Coluna5313</t>
  </si>
  <si>
    <t>Coluna5314</t>
  </si>
  <si>
    <t>Coluna5315</t>
  </si>
  <si>
    <t>Coluna5316</t>
  </si>
  <si>
    <t>Coluna5317</t>
  </si>
  <si>
    <t>Coluna5318</t>
  </si>
  <si>
    <t>Coluna5319</t>
  </si>
  <si>
    <t>Coluna5320</t>
  </si>
  <si>
    <t>Coluna5321</t>
  </si>
  <si>
    <t>Coluna5322</t>
  </si>
  <si>
    <t>Coluna5323</t>
  </si>
  <si>
    <t>Coluna5324</t>
  </si>
  <si>
    <t>Coluna5325</t>
  </si>
  <si>
    <t>Coluna5326</t>
  </si>
  <si>
    <t>Coluna5327</t>
  </si>
  <si>
    <t>Coluna5328</t>
  </si>
  <si>
    <t>Coluna5329</t>
  </si>
  <si>
    <t>Coluna5330</t>
  </si>
  <si>
    <t>Coluna5331</t>
  </si>
  <si>
    <t>Coluna5332</t>
  </si>
  <si>
    <t>Coluna5333</t>
  </si>
  <si>
    <t>Coluna5334</t>
  </si>
  <si>
    <t>Coluna5335</t>
  </si>
  <si>
    <t>Coluna5336</t>
  </si>
  <si>
    <t>Coluna5337</t>
  </si>
  <si>
    <t>Coluna5338</t>
  </si>
  <si>
    <t>Coluna5339</t>
  </si>
  <si>
    <t>Coluna5340</t>
  </si>
  <si>
    <t>Coluna5341</t>
  </si>
  <si>
    <t>Coluna5342</t>
  </si>
  <si>
    <t>Coluna5343</t>
  </si>
  <si>
    <t>Coluna5344</t>
  </si>
  <si>
    <t>Coluna5345</t>
  </si>
  <si>
    <t>Coluna5346</t>
  </si>
  <si>
    <t>Coluna5347</t>
  </si>
  <si>
    <t>Coluna5348</t>
  </si>
  <si>
    <t>Coluna5349</t>
  </si>
  <si>
    <t>Coluna5350</t>
  </si>
  <si>
    <t>Coluna5351</t>
  </si>
  <si>
    <t>Coluna5352</t>
  </si>
  <si>
    <t>Coluna5353</t>
  </si>
  <si>
    <t>Coluna5354</t>
  </si>
  <si>
    <t>Coluna5355</t>
  </si>
  <si>
    <t>Coluna5356</t>
  </si>
  <si>
    <t>Coluna5357</t>
  </si>
  <si>
    <t>Coluna5358</t>
  </si>
  <si>
    <t>Coluna5359</t>
  </si>
  <si>
    <t>Coluna5360</t>
  </si>
  <si>
    <t>Coluna5361</t>
  </si>
  <si>
    <t>Coluna5362</t>
  </si>
  <si>
    <t>Coluna5363</t>
  </si>
  <si>
    <t>Coluna5364</t>
  </si>
  <si>
    <t>Coluna5365</t>
  </si>
  <si>
    <t>Coluna5366</t>
  </si>
  <si>
    <t>Coluna5367</t>
  </si>
  <si>
    <t>Coluna5368</t>
  </si>
  <si>
    <t>Coluna5369</t>
  </si>
  <si>
    <t>Coluna5370</t>
  </si>
  <si>
    <t>Coluna5371</t>
  </si>
  <si>
    <t>Coluna5372</t>
  </si>
  <si>
    <t>Coluna5373</t>
  </si>
  <si>
    <t>Coluna5374</t>
  </si>
  <si>
    <t>Coluna5375</t>
  </si>
  <si>
    <t>Coluna5376</t>
  </si>
  <si>
    <t>Coluna5377</t>
  </si>
  <si>
    <t>Coluna5378</t>
  </si>
  <si>
    <t>Coluna5379</t>
  </si>
  <si>
    <t>Coluna5380</t>
  </si>
  <si>
    <t>Coluna5381</t>
  </si>
  <si>
    <t>Coluna5382</t>
  </si>
  <si>
    <t>Coluna5383</t>
  </si>
  <si>
    <t>Coluna5384</t>
  </si>
  <si>
    <t>Coluna5385</t>
  </si>
  <si>
    <t>Coluna5386</t>
  </si>
  <si>
    <t>Coluna5387</t>
  </si>
  <si>
    <t>Coluna5388</t>
  </si>
  <si>
    <t>Coluna5389</t>
  </si>
  <si>
    <t>Coluna5390</t>
  </si>
  <si>
    <t>Coluna5391</t>
  </si>
  <si>
    <t>Coluna5392</t>
  </si>
  <si>
    <t>Coluna5393</t>
  </si>
  <si>
    <t>Coluna5394</t>
  </si>
  <si>
    <t>Coluna5395</t>
  </si>
  <si>
    <t>Coluna5396</t>
  </si>
  <si>
    <t>Coluna5397</t>
  </si>
  <si>
    <t>Coluna5398</t>
  </si>
  <si>
    <t>Coluna5399</t>
  </si>
  <si>
    <t>Coluna5400</t>
  </si>
  <si>
    <t>Coluna5401</t>
  </si>
  <si>
    <t>Coluna5402</t>
  </si>
  <si>
    <t>Coluna5403</t>
  </si>
  <si>
    <t>Coluna5404</t>
  </si>
  <si>
    <t>Coluna5405</t>
  </si>
  <si>
    <t>Coluna5406</t>
  </si>
  <si>
    <t>Coluna5407</t>
  </si>
  <si>
    <t>Coluna5408</t>
  </si>
  <si>
    <t>Coluna5409</t>
  </si>
  <si>
    <t>Coluna5410</t>
  </si>
  <si>
    <t>Coluna5411</t>
  </si>
  <si>
    <t>Coluna5412</t>
  </si>
  <si>
    <t>Coluna5413</t>
  </si>
  <si>
    <t>Coluna5414</t>
  </si>
  <si>
    <t>Coluna5415</t>
  </si>
  <si>
    <t>Coluna5416</t>
  </si>
  <si>
    <t>Coluna5417</t>
  </si>
  <si>
    <t>Coluna5418</t>
  </si>
  <si>
    <t>Coluna5419</t>
  </si>
  <si>
    <t>Coluna5420</t>
  </si>
  <si>
    <t>Coluna5421</t>
  </si>
  <si>
    <t>Coluna5422</t>
  </si>
  <si>
    <t>Coluna5423</t>
  </si>
  <si>
    <t>Coluna5424</t>
  </si>
  <si>
    <t>Coluna5425</t>
  </si>
  <si>
    <t>Coluna5426</t>
  </si>
  <si>
    <t>Coluna5427</t>
  </si>
  <si>
    <t>Coluna5428</t>
  </si>
  <si>
    <t>Coluna5429</t>
  </si>
  <si>
    <t>Coluna5430</t>
  </si>
  <si>
    <t>Coluna5431</t>
  </si>
  <si>
    <t>Coluna5432</t>
  </si>
  <si>
    <t>Coluna5433</t>
  </si>
  <si>
    <t>Coluna5434</t>
  </si>
  <si>
    <t>Coluna5435</t>
  </si>
  <si>
    <t>Coluna5436</t>
  </si>
  <si>
    <t>Coluna5437</t>
  </si>
  <si>
    <t>Coluna5438</t>
  </si>
  <si>
    <t>Coluna5439</t>
  </si>
  <si>
    <t>Coluna5440</t>
  </si>
  <si>
    <t>Coluna5441</t>
  </si>
  <si>
    <t>Coluna5442</t>
  </si>
  <si>
    <t>Coluna5443</t>
  </si>
  <si>
    <t>Coluna5444</t>
  </si>
  <si>
    <t>Coluna5445</t>
  </si>
  <si>
    <t>Coluna5446</t>
  </si>
  <si>
    <t>Coluna5447</t>
  </si>
  <si>
    <t>Coluna5448</t>
  </si>
  <si>
    <t>Coluna5449</t>
  </si>
  <si>
    <t>Coluna5450</t>
  </si>
  <si>
    <t>Coluna5451</t>
  </si>
  <si>
    <t>Coluna5452</t>
  </si>
  <si>
    <t>Coluna5453</t>
  </si>
  <si>
    <t>Coluna5454</t>
  </si>
  <si>
    <t>Coluna5455</t>
  </si>
  <si>
    <t>Coluna5456</t>
  </si>
  <si>
    <t>Coluna5457</t>
  </si>
  <si>
    <t>Coluna5458</t>
  </si>
  <si>
    <t>Coluna5459</t>
  </si>
  <si>
    <t>Coluna5460</t>
  </si>
  <si>
    <t>Coluna5461</t>
  </si>
  <si>
    <t>Coluna5462</t>
  </si>
  <si>
    <t>Coluna5463</t>
  </si>
  <si>
    <t>Coluna5464</t>
  </si>
  <si>
    <t>Coluna5465</t>
  </si>
  <si>
    <t>Coluna5466</t>
  </si>
  <si>
    <t>Coluna5467</t>
  </si>
  <si>
    <t>Coluna5468</t>
  </si>
  <si>
    <t>Coluna5469</t>
  </si>
  <si>
    <t>Coluna5470</t>
  </si>
  <si>
    <t>Coluna5471</t>
  </si>
  <si>
    <t>Coluna5472</t>
  </si>
  <si>
    <t>Coluna5473</t>
  </si>
  <si>
    <t>Coluna5474</t>
  </si>
  <si>
    <t>Coluna5475</t>
  </si>
  <si>
    <t>Coluna5476</t>
  </si>
  <si>
    <t>Coluna5477</t>
  </si>
  <si>
    <t>Coluna5478</t>
  </si>
  <si>
    <t>Coluna5479</t>
  </si>
  <si>
    <t>Coluna5480</t>
  </si>
  <si>
    <t>Coluna5481</t>
  </si>
  <si>
    <t>Coluna5482</t>
  </si>
  <si>
    <t>Coluna5483</t>
  </si>
  <si>
    <t>Coluna5484</t>
  </si>
  <si>
    <t>Coluna5485</t>
  </si>
  <si>
    <t>Coluna5486</t>
  </si>
  <si>
    <t>Coluna5487</t>
  </si>
  <si>
    <t>Coluna5488</t>
  </si>
  <si>
    <t>Coluna5489</t>
  </si>
  <si>
    <t>Coluna5490</t>
  </si>
  <si>
    <t>Coluna5491</t>
  </si>
  <si>
    <t>Coluna5492</t>
  </si>
  <si>
    <t>Coluna5493</t>
  </si>
  <si>
    <t>Coluna5494</t>
  </si>
  <si>
    <t>Coluna5495</t>
  </si>
  <si>
    <t>Coluna5496</t>
  </si>
  <si>
    <t>Coluna5497</t>
  </si>
  <si>
    <t>Coluna5498</t>
  </si>
  <si>
    <t>Coluna5499</t>
  </si>
  <si>
    <t>Coluna5500</t>
  </si>
  <si>
    <t>Coluna5501</t>
  </si>
  <si>
    <t>Coluna5502</t>
  </si>
  <si>
    <t>Coluna5503</t>
  </si>
  <si>
    <t>Coluna5504</t>
  </si>
  <si>
    <t>Coluna5505</t>
  </si>
  <si>
    <t>Coluna5506</t>
  </si>
  <si>
    <t>Coluna5507</t>
  </si>
  <si>
    <t>Coluna5508</t>
  </si>
  <si>
    <t>Coluna5509</t>
  </si>
  <si>
    <t>Coluna5510</t>
  </si>
  <si>
    <t>Coluna5511</t>
  </si>
  <si>
    <t>Coluna5512</t>
  </si>
  <si>
    <t>Coluna5513</t>
  </si>
  <si>
    <t>Coluna5514</t>
  </si>
  <si>
    <t>Coluna5515</t>
  </si>
  <si>
    <t>Coluna5516</t>
  </si>
  <si>
    <t>Coluna5517</t>
  </si>
  <si>
    <t>Coluna5518</t>
  </si>
  <si>
    <t>Coluna5519</t>
  </si>
  <si>
    <t>Coluna5520</t>
  </si>
  <si>
    <t>Coluna5521</t>
  </si>
  <si>
    <t>Coluna5522</t>
  </si>
  <si>
    <t>Coluna5523</t>
  </si>
  <si>
    <t>Coluna5524</t>
  </si>
  <si>
    <t>Coluna5525</t>
  </si>
  <si>
    <t>Coluna5526</t>
  </si>
  <si>
    <t>Coluna5527</t>
  </si>
  <si>
    <t>Coluna5528</t>
  </si>
  <si>
    <t>Coluna5529</t>
  </si>
  <si>
    <t>Coluna5530</t>
  </si>
  <si>
    <t>Coluna5531</t>
  </si>
  <si>
    <t>Coluna5532</t>
  </si>
  <si>
    <t>Coluna5533</t>
  </si>
  <si>
    <t>Coluna5534</t>
  </si>
  <si>
    <t>Coluna5535</t>
  </si>
  <si>
    <t>Coluna5536</t>
  </si>
  <si>
    <t>Coluna5537</t>
  </si>
  <si>
    <t>Coluna5538</t>
  </si>
  <si>
    <t>Coluna5539</t>
  </si>
  <si>
    <t>Coluna5540</t>
  </si>
  <si>
    <t>Coluna5541</t>
  </si>
  <si>
    <t>Coluna5542</t>
  </si>
  <si>
    <t>Coluna5543</t>
  </si>
  <si>
    <t>Coluna5544</t>
  </si>
  <si>
    <t>Coluna5545</t>
  </si>
  <si>
    <t>Coluna5546</t>
  </si>
  <si>
    <t>Coluna5547</t>
  </si>
  <si>
    <t>Coluna5548</t>
  </si>
  <si>
    <t>Coluna5549</t>
  </si>
  <si>
    <t>Coluna5550</t>
  </si>
  <si>
    <t>Coluna5551</t>
  </si>
  <si>
    <t>Coluna5552</t>
  </si>
  <si>
    <t>Coluna5553</t>
  </si>
  <si>
    <t>Coluna5554</t>
  </si>
  <si>
    <t>Coluna5555</t>
  </si>
  <si>
    <t>Coluna5556</t>
  </si>
  <si>
    <t>Coluna5557</t>
  </si>
  <si>
    <t>Coluna5558</t>
  </si>
  <si>
    <t>Coluna5559</t>
  </si>
  <si>
    <t>Coluna5560</t>
  </si>
  <si>
    <t>Coluna5561</t>
  </si>
  <si>
    <t>Coluna5562</t>
  </si>
  <si>
    <t>Coluna5563</t>
  </si>
  <si>
    <t>Coluna5564</t>
  </si>
  <si>
    <t>Coluna5565</t>
  </si>
  <si>
    <t>Coluna5566</t>
  </si>
  <si>
    <t>Coluna5567</t>
  </si>
  <si>
    <t>Coluna5568</t>
  </si>
  <si>
    <t>Coluna5569</t>
  </si>
  <si>
    <t>Coluna5570</t>
  </si>
  <si>
    <t>Coluna5571</t>
  </si>
  <si>
    <t>Coluna5572</t>
  </si>
  <si>
    <t>Coluna5573</t>
  </si>
  <si>
    <t>Coluna5574</t>
  </si>
  <si>
    <t>Coluna5575</t>
  </si>
  <si>
    <t>Coluna5576</t>
  </si>
  <si>
    <t>Coluna5577</t>
  </si>
  <si>
    <t>Coluna5578</t>
  </si>
  <si>
    <t>Coluna5579</t>
  </si>
  <si>
    <t>Coluna5580</t>
  </si>
  <si>
    <t>Coluna5581</t>
  </si>
  <si>
    <t>Coluna5582</t>
  </si>
  <si>
    <t>Coluna5583</t>
  </si>
  <si>
    <t>Coluna5584</t>
  </si>
  <si>
    <t>Coluna5585</t>
  </si>
  <si>
    <t>Coluna5586</t>
  </si>
  <si>
    <t>Coluna5587</t>
  </si>
  <si>
    <t>Coluna5588</t>
  </si>
  <si>
    <t>Coluna5589</t>
  </si>
  <si>
    <t>Coluna5590</t>
  </si>
  <si>
    <t>Coluna5591</t>
  </si>
  <si>
    <t>Coluna5592</t>
  </si>
  <si>
    <t>Coluna5593</t>
  </si>
  <si>
    <t>Coluna5594</t>
  </si>
  <si>
    <t>Coluna5595</t>
  </si>
  <si>
    <t>Coluna5596</t>
  </si>
  <si>
    <t>Coluna5597</t>
  </si>
  <si>
    <t>Coluna5598</t>
  </si>
  <si>
    <t>Coluna5599</t>
  </si>
  <si>
    <t>Coluna5600</t>
  </si>
  <si>
    <t>Coluna5601</t>
  </si>
  <si>
    <t>Coluna5602</t>
  </si>
  <si>
    <t>Coluna5603</t>
  </si>
  <si>
    <t>Coluna5604</t>
  </si>
  <si>
    <t>Coluna5605</t>
  </si>
  <si>
    <t>Coluna5606</t>
  </si>
  <si>
    <t>Coluna5607</t>
  </si>
  <si>
    <t>Coluna5608</t>
  </si>
  <si>
    <t>Coluna5609</t>
  </si>
  <si>
    <t>Coluna5610</t>
  </si>
  <si>
    <t>Coluna5611</t>
  </si>
  <si>
    <t>Coluna5612</t>
  </si>
  <si>
    <t>Coluna5613</t>
  </si>
  <si>
    <t>Coluna5614</t>
  </si>
  <si>
    <t>Coluna5615</t>
  </si>
  <si>
    <t>Coluna5616</t>
  </si>
  <si>
    <t>Coluna5617</t>
  </si>
  <si>
    <t>Coluna5618</t>
  </si>
  <si>
    <t>Coluna5619</t>
  </si>
  <si>
    <t>Coluna5620</t>
  </si>
  <si>
    <t>Coluna5621</t>
  </si>
  <si>
    <t>Coluna5622</t>
  </si>
  <si>
    <t>Coluna5623</t>
  </si>
  <si>
    <t>Coluna5624</t>
  </si>
  <si>
    <t>Coluna5625</t>
  </si>
  <si>
    <t>Coluna5626</t>
  </si>
  <si>
    <t>Coluna5627</t>
  </si>
  <si>
    <t>Coluna5628</t>
  </si>
  <si>
    <t>Coluna5629</t>
  </si>
  <si>
    <t>Coluna5630</t>
  </si>
  <si>
    <t>Coluna5631</t>
  </si>
  <si>
    <t>Coluna5632</t>
  </si>
  <si>
    <t>Coluna5633</t>
  </si>
  <si>
    <t>Coluna5634</t>
  </si>
  <si>
    <t>Coluna5635</t>
  </si>
  <si>
    <t>Coluna5636</t>
  </si>
  <si>
    <t>Coluna5637</t>
  </si>
  <si>
    <t>Coluna5638</t>
  </si>
  <si>
    <t>Coluna5639</t>
  </si>
  <si>
    <t>Coluna5640</t>
  </si>
  <si>
    <t>Coluna5641</t>
  </si>
  <si>
    <t>Coluna5642</t>
  </si>
  <si>
    <t>Coluna5643</t>
  </si>
  <si>
    <t>Coluna5644</t>
  </si>
  <si>
    <t>Coluna5645</t>
  </si>
  <si>
    <t>Coluna5646</t>
  </si>
  <si>
    <t>Coluna5647</t>
  </si>
  <si>
    <t>Coluna5648</t>
  </si>
  <si>
    <t>Coluna5649</t>
  </si>
  <si>
    <t>Coluna5650</t>
  </si>
  <si>
    <t>Coluna5651</t>
  </si>
  <si>
    <t>Coluna5652</t>
  </si>
  <si>
    <t>Coluna5653</t>
  </si>
  <si>
    <t>Coluna5654</t>
  </si>
  <si>
    <t>Coluna5655</t>
  </si>
  <si>
    <t>Coluna5656</t>
  </si>
  <si>
    <t>Coluna5657</t>
  </si>
  <si>
    <t>Coluna5658</t>
  </si>
  <si>
    <t>Coluna5659</t>
  </si>
  <si>
    <t>Coluna5660</t>
  </si>
  <si>
    <t>Coluna5661</t>
  </si>
  <si>
    <t>Coluna5662</t>
  </si>
  <si>
    <t>Coluna5663</t>
  </si>
  <si>
    <t>Coluna5664</t>
  </si>
  <si>
    <t>Coluna5665</t>
  </si>
  <si>
    <t>Coluna5666</t>
  </si>
  <si>
    <t>Coluna5667</t>
  </si>
  <si>
    <t>Coluna5668</t>
  </si>
  <si>
    <t>Coluna5669</t>
  </si>
  <si>
    <t>Coluna5670</t>
  </si>
  <si>
    <t>Coluna5671</t>
  </si>
  <si>
    <t>Coluna5672</t>
  </si>
  <si>
    <t>Coluna5673</t>
  </si>
  <si>
    <t>Coluna5674</t>
  </si>
  <si>
    <t>Coluna5675</t>
  </si>
  <si>
    <t>Coluna5676</t>
  </si>
  <si>
    <t>Coluna5677</t>
  </si>
  <si>
    <t>Coluna5678</t>
  </si>
  <si>
    <t>Coluna5679</t>
  </si>
  <si>
    <t>Coluna5680</t>
  </si>
  <si>
    <t>Coluna5681</t>
  </si>
  <si>
    <t>Coluna5682</t>
  </si>
  <si>
    <t>Coluna5683</t>
  </si>
  <si>
    <t>Coluna5684</t>
  </si>
  <si>
    <t>Coluna5685</t>
  </si>
  <si>
    <t>Coluna5686</t>
  </si>
  <si>
    <t>Coluna5687</t>
  </si>
  <si>
    <t>Coluna5688</t>
  </si>
  <si>
    <t>Coluna5689</t>
  </si>
  <si>
    <t>Coluna5690</t>
  </si>
  <si>
    <t>Coluna5691</t>
  </si>
  <si>
    <t>Coluna5692</t>
  </si>
  <si>
    <t>Coluna5693</t>
  </si>
  <si>
    <t>Coluna5694</t>
  </si>
  <si>
    <t>Coluna5695</t>
  </si>
  <si>
    <t>Coluna5696</t>
  </si>
  <si>
    <t>Coluna5697</t>
  </si>
  <si>
    <t>Coluna5698</t>
  </si>
  <si>
    <t>Coluna5699</t>
  </si>
  <si>
    <t>Coluna5700</t>
  </si>
  <si>
    <t>Coluna5701</t>
  </si>
  <si>
    <t>Coluna5702</t>
  </si>
  <si>
    <t>Coluna5703</t>
  </si>
  <si>
    <t>Coluna5704</t>
  </si>
  <si>
    <t>Coluna5705</t>
  </si>
  <si>
    <t>Coluna5706</t>
  </si>
  <si>
    <t>Coluna5707</t>
  </si>
  <si>
    <t>Coluna5708</t>
  </si>
  <si>
    <t>Coluna5709</t>
  </si>
  <si>
    <t>Coluna5710</t>
  </si>
  <si>
    <t>Coluna5711</t>
  </si>
  <si>
    <t>Coluna5712</t>
  </si>
  <si>
    <t>Coluna5713</t>
  </si>
  <si>
    <t>Coluna5714</t>
  </si>
  <si>
    <t>Coluna5715</t>
  </si>
  <si>
    <t>Coluna5716</t>
  </si>
  <si>
    <t>Coluna5717</t>
  </si>
  <si>
    <t>Coluna5718</t>
  </si>
  <si>
    <t>Coluna5719</t>
  </si>
  <si>
    <t>Coluna5720</t>
  </si>
  <si>
    <t>Coluna5721</t>
  </si>
  <si>
    <t>Coluna5722</t>
  </si>
  <si>
    <t>Coluna5723</t>
  </si>
  <si>
    <t>Coluna5724</t>
  </si>
  <si>
    <t>Coluna5725</t>
  </si>
  <si>
    <t>Coluna5726</t>
  </si>
  <si>
    <t>Coluna5727</t>
  </si>
  <si>
    <t>Coluna5728</t>
  </si>
  <si>
    <t>Coluna5729</t>
  </si>
  <si>
    <t>Coluna5730</t>
  </si>
  <si>
    <t>Coluna5731</t>
  </si>
  <si>
    <t>Coluna5732</t>
  </si>
  <si>
    <t>Coluna5733</t>
  </si>
  <si>
    <t>Coluna5734</t>
  </si>
  <si>
    <t>Coluna5735</t>
  </si>
  <si>
    <t>Coluna5736</t>
  </si>
  <si>
    <t>Coluna5737</t>
  </si>
  <si>
    <t>Coluna5738</t>
  </si>
  <si>
    <t>Coluna5739</t>
  </si>
  <si>
    <t>Coluna5740</t>
  </si>
  <si>
    <t>Coluna5741</t>
  </si>
  <si>
    <t>Coluna5742</t>
  </si>
  <si>
    <t>Coluna5743</t>
  </si>
  <si>
    <t>Coluna5744</t>
  </si>
  <si>
    <t>Coluna5745</t>
  </si>
  <si>
    <t>Coluna5746</t>
  </si>
  <si>
    <t>Coluna5747</t>
  </si>
  <si>
    <t>Coluna5748</t>
  </si>
  <si>
    <t>Coluna5749</t>
  </si>
  <si>
    <t>Coluna5750</t>
  </si>
  <si>
    <t>Coluna5751</t>
  </si>
  <si>
    <t>Coluna5752</t>
  </si>
  <si>
    <t>Coluna5753</t>
  </si>
  <si>
    <t>Coluna5754</t>
  </si>
  <si>
    <t>Coluna5755</t>
  </si>
  <si>
    <t>Coluna5756</t>
  </si>
  <si>
    <t>Coluna5757</t>
  </si>
  <si>
    <t>Coluna5758</t>
  </si>
  <si>
    <t>Coluna5759</t>
  </si>
  <si>
    <t>Coluna5760</t>
  </si>
  <si>
    <t>Coluna5761</t>
  </si>
  <si>
    <t>Coluna5762</t>
  </si>
  <si>
    <t>Coluna5763</t>
  </si>
  <si>
    <t>Coluna5764</t>
  </si>
  <si>
    <t>Coluna5765</t>
  </si>
  <si>
    <t>Coluna5766</t>
  </si>
  <si>
    <t>Coluna5767</t>
  </si>
  <si>
    <t>Coluna5768</t>
  </si>
  <si>
    <t>Coluna5769</t>
  </si>
  <si>
    <t>Coluna5770</t>
  </si>
  <si>
    <t>Coluna5771</t>
  </si>
  <si>
    <t>Coluna5772</t>
  </si>
  <si>
    <t>Coluna5773</t>
  </si>
  <si>
    <t>Coluna5774</t>
  </si>
  <si>
    <t>Coluna5775</t>
  </si>
  <si>
    <t>Coluna5776</t>
  </si>
  <si>
    <t>Coluna5777</t>
  </si>
  <si>
    <t>Coluna5778</t>
  </si>
  <si>
    <t>Coluna5779</t>
  </si>
  <si>
    <t>Coluna5780</t>
  </si>
  <si>
    <t>Coluna5781</t>
  </si>
  <si>
    <t>Coluna5782</t>
  </si>
  <si>
    <t>Coluna5783</t>
  </si>
  <si>
    <t>Coluna5784</t>
  </si>
  <si>
    <t>Coluna5785</t>
  </si>
  <si>
    <t>Coluna5786</t>
  </si>
  <si>
    <t>Coluna5787</t>
  </si>
  <si>
    <t>Coluna5788</t>
  </si>
  <si>
    <t>Coluna5789</t>
  </si>
  <si>
    <t>Coluna5790</t>
  </si>
  <si>
    <t>Coluna5791</t>
  </si>
  <si>
    <t>Coluna5792</t>
  </si>
  <si>
    <t>Coluna5793</t>
  </si>
  <si>
    <t>Coluna5794</t>
  </si>
  <si>
    <t>Coluna5795</t>
  </si>
  <si>
    <t>Coluna5796</t>
  </si>
  <si>
    <t>Coluna5797</t>
  </si>
  <si>
    <t>Coluna5798</t>
  </si>
  <si>
    <t>Coluna5799</t>
  </si>
  <si>
    <t>Coluna5800</t>
  </si>
  <si>
    <t>Coluna5801</t>
  </si>
  <si>
    <t>Coluna5802</t>
  </si>
  <si>
    <t>Coluna5803</t>
  </si>
  <si>
    <t>Coluna5804</t>
  </si>
  <si>
    <t>Coluna5805</t>
  </si>
  <si>
    <t>Coluna5806</t>
  </si>
  <si>
    <t>Coluna5807</t>
  </si>
  <si>
    <t>Coluna5808</t>
  </si>
  <si>
    <t>Coluna5809</t>
  </si>
  <si>
    <t>Coluna5810</t>
  </si>
  <si>
    <t>Coluna5811</t>
  </si>
  <si>
    <t>Coluna5812</t>
  </si>
  <si>
    <t>Coluna5813</t>
  </si>
  <si>
    <t>Coluna5814</t>
  </si>
  <si>
    <t>Coluna5815</t>
  </si>
  <si>
    <t>Coluna5816</t>
  </si>
  <si>
    <t>Coluna5817</t>
  </si>
  <si>
    <t>Coluna5818</t>
  </si>
  <si>
    <t>Coluna5819</t>
  </si>
  <si>
    <t>Coluna5820</t>
  </si>
  <si>
    <t>Coluna5821</t>
  </si>
  <si>
    <t>Coluna5822</t>
  </si>
  <si>
    <t>Coluna5823</t>
  </si>
  <si>
    <t>Coluna5824</t>
  </si>
  <si>
    <t>Coluna5825</t>
  </si>
  <si>
    <t>Coluna5826</t>
  </si>
  <si>
    <t>Coluna5827</t>
  </si>
  <si>
    <t>Coluna5828</t>
  </si>
  <si>
    <t>Coluna5829</t>
  </si>
  <si>
    <t>Coluna5830</t>
  </si>
  <si>
    <t>Coluna5831</t>
  </si>
  <si>
    <t>Coluna5832</t>
  </si>
  <si>
    <t>Coluna5833</t>
  </si>
  <si>
    <t>Coluna5834</t>
  </si>
  <si>
    <t>Coluna5835</t>
  </si>
  <si>
    <t>Coluna5836</t>
  </si>
  <si>
    <t>Coluna5837</t>
  </si>
  <si>
    <t>Coluna5838</t>
  </si>
  <si>
    <t>Coluna5839</t>
  </si>
  <si>
    <t>Coluna5840</t>
  </si>
  <si>
    <t>Coluna5841</t>
  </si>
  <si>
    <t>Coluna5842</t>
  </si>
  <si>
    <t>Coluna5843</t>
  </si>
  <si>
    <t>Coluna5844</t>
  </si>
  <si>
    <t>Coluna5845</t>
  </si>
  <si>
    <t>Coluna5846</t>
  </si>
  <si>
    <t>Coluna5847</t>
  </si>
  <si>
    <t>Coluna5848</t>
  </si>
  <si>
    <t>Coluna5849</t>
  </si>
  <si>
    <t>Coluna5850</t>
  </si>
  <si>
    <t>Coluna5851</t>
  </si>
  <si>
    <t>Coluna5852</t>
  </si>
  <si>
    <t>Coluna5853</t>
  </si>
  <si>
    <t>Coluna5854</t>
  </si>
  <si>
    <t>Coluna5855</t>
  </si>
  <si>
    <t>Coluna5856</t>
  </si>
  <si>
    <t>Coluna5857</t>
  </si>
  <si>
    <t>Coluna5858</t>
  </si>
  <si>
    <t>Coluna5859</t>
  </si>
  <si>
    <t>Coluna5860</t>
  </si>
  <si>
    <t>Coluna5861</t>
  </si>
  <si>
    <t>Coluna5862</t>
  </si>
  <si>
    <t>Coluna5863</t>
  </si>
  <si>
    <t>Coluna5864</t>
  </si>
  <si>
    <t>Coluna5865</t>
  </si>
  <si>
    <t>Coluna5866</t>
  </si>
  <si>
    <t>Coluna5867</t>
  </si>
  <si>
    <t>Coluna5868</t>
  </si>
  <si>
    <t>Coluna5869</t>
  </si>
  <si>
    <t>Coluna5870</t>
  </si>
  <si>
    <t>Coluna5871</t>
  </si>
  <si>
    <t>Coluna5872</t>
  </si>
  <si>
    <t>Coluna5873</t>
  </si>
  <si>
    <t>Coluna5874</t>
  </si>
  <si>
    <t>Coluna5875</t>
  </si>
  <si>
    <t>Coluna5876</t>
  </si>
  <si>
    <t>Coluna5877</t>
  </si>
  <si>
    <t>Coluna5878</t>
  </si>
  <si>
    <t>Coluna5879</t>
  </si>
  <si>
    <t>Coluna5880</t>
  </si>
  <si>
    <t>Coluna5881</t>
  </si>
  <si>
    <t>Coluna5882</t>
  </si>
  <si>
    <t>Coluna5883</t>
  </si>
  <si>
    <t>Coluna5884</t>
  </si>
  <si>
    <t>Coluna5885</t>
  </si>
  <si>
    <t>Coluna5886</t>
  </si>
  <si>
    <t>Coluna5887</t>
  </si>
  <si>
    <t>Coluna5888</t>
  </si>
  <si>
    <t>Coluna5889</t>
  </si>
  <si>
    <t>Coluna5890</t>
  </si>
  <si>
    <t>Coluna5891</t>
  </si>
  <si>
    <t>Coluna5892</t>
  </si>
  <si>
    <t>Coluna5893</t>
  </si>
  <si>
    <t>Coluna5894</t>
  </si>
  <si>
    <t>Coluna5895</t>
  </si>
  <si>
    <t>Coluna5896</t>
  </si>
  <si>
    <t>Coluna5897</t>
  </si>
  <si>
    <t>Coluna5898</t>
  </si>
  <si>
    <t>Coluna5899</t>
  </si>
  <si>
    <t>Coluna5900</t>
  </si>
  <si>
    <t>Coluna5901</t>
  </si>
  <si>
    <t>Coluna5902</t>
  </si>
  <si>
    <t>Coluna5903</t>
  </si>
  <si>
    <t>Coluna5904</t>
  </si>
  <si>
    <t>Coluna5905</t>
  </si>
  <si>
    <t>Coluna5906</t>
  </si>
  <si>
    <t>Coluna5907</t>
  </si>
  <si>
    <t>Coluna5908</t>
  </si>
  <si>
    <t>Coluna5909</t>
  </si>
  <si>
    <t>Coluna5910</t>
  </si>
  <si>
    <t>Coluna5911</t>
  </si>
  <si>
    <t>Coluna5912</t>
  </si>
  <si>
    <t>Coluna5913</t>
  </si>
  <si>
    <t>Coluna5914</t>
  </si>
  <si>
    <t>Coluna5915</t>
  </si>
  <si>
    <t>Coluna5916</t>
  </si>
  <si>
    <t>Coluna5917</t>
  </si>
  <si>
    <t>Coluna5918</t>
  </si>
  <si>
    <t>Coluna5919</t>
  </si>
  <si>
    <t>Coluna5920</t>
  </si>
  <si>
    <t>Coluna5921</t>
  </si>
  <si>
    <t>Coluna5922</t>
  </si>
  <si>
    <t>Coluna5923</t>
  </si>
  <si>
    <t>Coluna5924</t>
  </si>
  <si>
    <t>Coluna5925</t>
  </si>
  <si>
    <t>Coluna5926</t>
  </si>
  <si>
    <t>Coluna5927</t>
  </si>
  <si>
    <t>Coluna5928</t>
  </si>
  <si>
    <t>Coluna5929</t>
  </si>
  <si>
    <t>Coluna5930</t>
  </si>
  <si>
    <t>Coluna5931</t>
  </si>
  <si>
    <t>Coluna5932</t>
  </si>
  <si>
    <t>Coluna5933</t>
  </si>
  <si>
    <t>Coluna5934</t>
  </si>
  <si>
    <t>Coluna5935</t>
  </si>
  <si>
    <t>Coluna5936</t>
  </si>
  <si>
    <t>Coluna5937</t>
  </si>
  <si>
    <t>Coluna5938</t>
  </si>
  <si>
    <t>Coluna5939</t>
  </si>
  <si>
    <t>Coluna5940</t>
  </si>
  <si>
    <t>Coluna5941</t>
  </si>
  <si>
    <t>Coluna5942</t>
  </si>
  <si>
    <t>Coluna5943</t>
  </si>
  <si>
    <t>Coluna5944</t>
  </si>
  <si>
    <t>Coluna5945</t>
  </si>
  <si>
    <t>Coluna5946</t>
  </si>
  <si>
    <t>Coluna5947</t>
  </si>
  <si>
    <t>Coluna5948</t>
  </si>
  <si>
    <t>Coluna5949</t>
  </si>
  <si>
    <t>Coluna5950</t>
  </si>
  <si>
    <t>Coluna5951</t>
  </si>
  <si>
    <t>Coluna5952</t>
  </si>
  <si>
    <t>Coluna5953</t>
  </si>
  <si>
    <t>Coluna5954</t>
  </si>
  <si>
    <t>Coluna5955</t>
  </si>
  <si>
    <t>Coluna5956</t>
  </si>
  <si>
    <t>Coluna5957</t>
  </si>
  <si>
    <t>Coluna5958</t>
  </si>
  <si>
    <t>Coluna5959</t>
  </si>
  <si>
    <t>Coluna5960</t>
  </si>
  <si>
    <t>Coluna5961</t>
  </si>
  <si>
    <t>Coluna5962</t>
  </si>
  <si>
    <t>Coluna5963</t>
  </si>
  <si>
    <t>Coluna5964</t>
  </si>
  <si>
    <t>Coluna5965</t>
  </si>
  <si>
    <t>Coluna5966</t>
  </si>
  <si>
    <t>Coluna5967</t>
  </si>
  <si>
    <t>Coluna5968</t>
  </si>
  <si>
    <t>Coluna5969</t>
  </si>
  <si>
    <t>Coluna5970</t>
  </si>
  <si>
    <t>Coluna5971</t>
  </si>
  <si>
    <t>Coluna5972</t>
  </si>
  <si>
    <t>Coluna5973</t>
  </si>
  <si>
    <t>Coluna5974</t>
  </si>
  <si>
    <t>Coluna5975</t>
  </si>
  <si>
    <t>Coluna5976</t>
  </si>
  <si>
    <t>Coluna5977</t>
  </si>
  <si>
    <t>Coluna5978</t>
  </si>
  <si>
    <t>Coluna5979</t>
  </si>
  <si>
    <t>Coluna5980</t>
  </si>
  <si>
    <t>Coluna5981</t>
  </si>
  <si>
    <t>Coluna5982</t>
  </si>
  <si>
    <t>Coluna5983</t>
  </si>
  <si>
    <t>Coluna5984</t>
  </si>
  <si>
    <t>Coluna5985</t>
  </si>
  <si>
    <t>Coluna5986</t>
  </si>
  <si>
    <t>Coluna5987</t>
  </si>
  <si>
    <t>Coluna5988</t>
  </si>
  <si>
    <t>Coluna5989</t>
  </si>
  <si>
    <t>Coluna5990</t>
  </si>
  <si>
    <t>Coluna5991</t>
  </si>
  <si>
    <t>Coluna5992</t>
  </si>
  <si>
    <t>Coluna5993</t>
  </si>
  <si>
    <t>Coluna5994</t>
  </si>
  <si>
    <t>Coluna5995</t>
  </si>
  <si>
    <t>Coluna5996</t>
  </si>
  <si>
    <t>Coluna5997</t>
  </si>
  <si>
    <t>Coluna5998</t>
  </si>
  <si>
    <t>Coluna5999</t>
  </si>
  <si>
    <t>Coluna6000</t>
  </si>
  <si>
    <t>Coluna6001</t>
  </si>
  <si>
    <t>Coluna6002</t>
  </si>
  <si>
    <t>Coluna6003</t>
  </si>
  <si>
    <t>Coluna6004</t>
  </si>
  <si>
    <t>Coluna6005</t>
  </si>
  <si>
    <t>Coluna6006</t>
  </si>
  <si>
    <t>Coluna6007</t>
  </si>
  <si>
    <t>Coluna6008</t>
  </si>
  <si>
    <t>Coluna6009</t>
  </si>
  <si>
    <t>Coluna6010</t>
  </si>
  <si>
    <t>Coluna6011</t>
  </si>
  <si>
    <t>Coluna6012</t>
  </si>
  <si>
    <t>Coluna6013</t>
  </si>
  <si>
    <t>Coluna6014</t>
  </si>
  <si>
    <t>Coluna6015</t>
  </si>
  <si>
    <t>Coluna6016</t>
  </si>
  <si>
    <t>Coluna6017</t>
  </si>
  <si>
    <t>Coluna6018</t>
  </si>
  <si>
    <t>Coluna6019</t>
  </si>
  <si>
    <t>Coluna6020</t>
  </si>
  <si>
    <t>Coluna6021</t>
  </si>
  <si>
    <t>Coluna6022</t>
  </si>
  <si>
    <t>Coluna6023</t>
  </si>
  <si>
    <t>Coluna6024</t>
  </si>
  <si>
    <t>Coluna6025</t>
  </si>
  <si>
    <t>Coluna6026</t>
  </si>
  <si>
    <t>Coluna6027</t>
  </si>
  <si>
    <t>Coluna6028</t>
  </si>
  <si>
    <t>Coluna6029</t>
  </si>
  <si>
    <t>Coluna6030</t>
  </si>
  <si>
    <t>Coluna6031</t>
  </si>
  <si>
    <t>Coluna6032</t>
  </si>
  <si>
    <t>Coluna6033</t>
  </si>
  <si>
    <t>Coluna6034</t>
  </si>
  <si>
    <t>Coluna6035</t>
  </si>
  <si>
    <t>Coluna6036</t>
  </si>
  <si>
    <t>Coluna6037</t>
  </si>
  <si>
    <t>Coluna6038</t>
  </si>
  <si>
    <t>Coluna6039</t>
  </si>
  <si>
    <t>Coluna6040</t>
  </si>
  <si>
    <t>Coluna6041</t>
  </si>
  <si>
    <t>Coluna6042</t>
  </si>
  <si>
    <t>Coluna6043</t>
  </si>
  <si>
    <t>Coluna6044</t>
  </si>
  <si>
    <t>Coluna6045</t>
  </si>
  <si>
    <t>Coluna6046</t>
  </si>
  <si>
    <t>Coluna6047</t>
  </si>
  <si>
    <t>Coluna6048</t>
  </si>
  <si>
    <t>Coluna6049</t>
  </si>
  <si>
    <t>Coluna6050</t>
  </si>
  <si>
    <t>Coluna6051</t>
  </si>
  <si>
    <t>Coluna6052</t>
  </si>
  <si>
    <t>Coluna6053</t>
  </si>
  <si>
    <t>Coluna6054</t>
  </si>
  <si>
    <t>Coluna6055</t>
  </si>
  <si>
    <t>Coluna6056</t>
  </si>
  <si>
    <t>Coluna6057</t>
  </si>
  <si>
    <t>Coluna6058</t>
  </si>
  <si>
    <t>Coluna6059</t>
  </si>
  <si>
    <t>Coluna6060</t>
  </si>
  <si>
    <t>Coluna6061</t>
  </si>
  <si>
    <t>Coluna6062</t>
  </si>
  <si>
    <t>Coluna6063</t>
  </si>
  <si>
    <t>Coluna6064</t>
  </si>
  <si>
    <t>Coluna6065</t>
  </si>
  <si>
    <t>Coluna6066</t>
  </si>
  <si>
    <t>Coluna6067</t>
  </si>
  <si>
    <t>Coluna6068</t>
  </si>
  <si>
    <t>Coluna6069</t>
  </si>
  <si>
    <t>Coluna6070</t>
  </si>
  <si>
    <t>Coluna6071</t>
  </si>
  <si>
    <t>Coluna6072</t>
  </si>
  <si>
    <t>Coluna6073</t>
  </si>
  <si>
    <t>Coluna6074</t>
  </si>
  <si>
    <t>Coluna6075</t>
  </si>
  <si>
    <t>Coluna6076</t>
  </si>
  <si>
    <t>Coluna6077</t>
  </si>
  <si>
    <t>Coluna6078</t>
  </si>
  <si>
    <t>Coluna6079</t>
  </si>
  <si>
    <t>Coluna6080</t>
  </si>
  <si>
    <t>Coluna6081</t>
  </si>
  <si>
    <t>Coluna6082</t>
  </si>
  <si>
    <t>Coluna6083</t>
  </si>
  <si>
    <t>Coluna6084</t>
  </si>
  <si>
    <t>Coluna6085</t>
  </si>
  <si>
    <t>Coluna6086</t>
  </si>
  <si>
    <t>Coluna6087</t>
  </si>
  <si>
    <t>Coluna6088</t>
  </si>
  <si>
    <t>Coluna6089</t>
  </si>
  <si>
    <t>Coluna6090</t>
  </si>
  <si>
    <t>Coluna6091</t>
  </si>
  <si>
    <t>Coluna6092</t>
  </si>
  <si>
    <t>Coluna6093</t>
  </si>
  <si>
    <t>Coluna6094</t>
  </si>
  <si>
    <t>Coluna6095</t>
  </si>
  <si>
    <t>Coluna6096</t>
  </si>
  <si>
    <t>Coluna6097</t>
  </si>
  <si>
    <t>Coluna6098</t>
  </si>
  <si>
    <t>Coluna6099</t>
  </si>
  <si>
    <t>Coluna6100</t>
  </si>
  <si>
    <t>Coluna6101</t>
  </si>
  <si>
    <t>Coluna6102</t>
  </si>
  <si>
    <t>Coluna6103</t>
  </si>
  <si>
    <t>Coluna6104</t>
  </si>
  <si>
    <t>Coluna6105</t>
  </si>
  <si>
    <t>Coluna6106</t>
  </si>
  <si>
    <t>Coluna6107</t>
  </si>
  <si>
    <t>Coluna6108</t>
  </si>
  <si>
    <t>Coluna6109</t>
  </si>
  <si>
    <t>Coluna6110</t>
  </si>
  <si>
    <t>Coluna6111</t>
  </si>
  <si>
    <t>Coluna6112</t>
  </si>
  <si>
    <t>Coluna6113</t>
  </si>
  <si>
    <t>Coluna6114</t>
  </si>
  <si>
    <t>Coluna6115</t>
  </si>
  <si>
    <t>Coluna6116</t>
  </si>
  <si>
    <t>Coluna6117</t>
  </si>
  <si>
    <t>Coluna6118</t>
  </si>
  <si>
    <t>Coluna6119</t>
  </si>
  <si>
    <t>Coluna6120</t>
  </si>
  <si>
    <t>Coluna6121</t>
  </si>
  <si>
    <t>Coluna6122</t>
  </si>
  <si>
    <t>Coluna6123</t>
  </si>
  <si>
    <t>Coluna6124</t>
  </si>
  <si>
    <t>Coluna6125</t>
  </si>
  <si>
    <t>Coluna6126</t>
  </si>
  <si>
    <t>Coluna6127</t>
  </si>
  <si>
    <t>Coluna6128</t>
  </si>
  <si>
    <t>Coluna6129</t>
  </si>
  <si>
    <t>Coluna6130</t>
  </si>
  <si>
    <t>Coluna6131</t>
  </si>
  <si>
    <t>Coluna6132</t>
  </si>
  <si>
    <t>Coluna6133</t>
  </si>
  <si>
    <t>Coluna6134</t>
  </si>
  <si>
    <t>Coluna6135</t>
  </si>
  <si>
    <t>Coluna6136</t>
  </si>
  <si>
    <t>Coluna6137</t>
  </si>
  <si>
    <t>Coluna6138</t>
  </si>
  <si>
    <t>Coluna6139</t>
  </si>
  <si>
    <t>Coluna6140</t>
  </si>
  <si>
    <t>Coluna6141</t>
  </si>
  <si>
    <t>Coluna6142</t>
  </si>
  <si>
    <t>Coluna6143</t>
  </si>
  <si>
    <t>Coluna6144</t>
  </si>
  <si>
    <t>Coluna6145</t>
  </si>
  <si>
    <t>Coluna6146</t>
  </si>
  <si>
    <t>Coluna6147</t>
  </si>
  <si>
    <t>Coluna6148</t>
  </si>
  <si>
    <t>Coluna6149</t>
  </si>
  <si>
    <t>Coluna6150</t>
  </si>
  <si>
    <t>Coluna6151</t>
  </si>
  <si>
    <t>Coluna6152</t>
  </si>
  <si>
    <t>Coluna6153</t>
  </si>
  <si>
    <t>Coluna6154</t>
  </si>
  <si>
    <t>Coluna6155</t>
  </si>
  <si>
    <t>Coluna6156</t>
  </si>
  <si>
    <t>Coluna6157</t>
  </si>
  <si>
    <t>Coluna6158</t>
  </si>
  <si>
    <t>Coluna6159</t>
  </si>
  <si>
    <t>Coluna6160</t>
  </si>
  <si>
    <t>Coluna6161</t>
  </si>
  <si>
    <t>Coluna6162</t>
  </si>
  <si>
    <t>Coluna6163</t>
  </si>
  <si>
    <t>Coluna6164</t>
  </si>
  <si>
    <t>Coluna6165</t>
  </si>
  <si>
    <t>Coluna6166</t>
  </si>
  <si>
    <t>Coluna6167</t>
  </si>
  <si>
    <t>Coluna6168</t>
  </si>
  <si>
    <t>Coluna6169</t>
  </si>
  <si>
    <t>Coluna6170</t>
  </si>
  <si>
    <t>Coluna6171</t>
  </si>
  <si>
    <t>Coluna6172</t>
  </si>
  <si>
    <t>Coluna6173</t>
  </si>
  <si>
    <t>Coluna6174</t>
  </si>
  <si>
    <t>Coluna6175</t>
  </si>
  <si>
    <t>Coluna6176</t>
  </si>
  <si>
    <t>Coluna6177</t>
  </si>
  <si>
    <t>Coluna6178</t>
  </si>
  <si>
    <t>Coluna6179</t>
  </si>
  <si>
    <t>Coluna6180</t>
  </si>
  <si>
    <t>Coluna6181</t>
  </si>
  <si>
    <t>Coluna6182</t>
  </si>
  <si>
    <t>Coluna6183</t>
  </si>
  <si>
    <t>Coluna6184</t>
  </si>
  <si>
    <t>Coluna6185</t>
  </si>
  <si>
    <t>Coluna6186</t>
  </si>
  <si>
    <t>Coluna6187</t>
  </si>
  <si>
    <t>Coluna6188</t>
  </si>
  <si>
    <t>Coluna6189</t>
  </si>
  <si>
    <t>Coluna6190</t>
  </si>
  <si>
    <t>Coluna6191</t>
  </si>
  <si>
    <t>Coluna6192</t>
  </si>
  <si>
    <t>Coluna6193</t>
  </si>
  <si>
    <t>Coluna6194</t>
  </si>
  <si>
    <t>Coluna6195</t>
  </si>
  <si>
    <t>Coluna6196</t>
  </si>
  <si>
    <t>Coluna6197</t>
  </si>
  <si>
    <t>Coluna6198</t>
  </si>
  <si>
    <t>Coluna6199</t>
  </si>
  <si>
    <t>Coluna6200</t>
  </si>
  <si>
    <t>Coluna6201</t>
  </si>
  <si>
    <t>Coluna6202</t>
  </si>
  <si>
    <t>Coluna6203</t>
  </si>
  <si>
    <t>Coluna6204</t>
  </si>
  <si>
    <t>Coluna6205</t>
  </si>
  <si>
    <t>Coluna6206</t>
  </si>
  <si>
    <t>Coluna6207</t>
  </si>
  <si>
    <t>Coluna6208</t>
  </si>
  <si>
    <t>Coluna6209</t>
  </si>
  <si>
    <t>Coluna6210</t>
  </si>
  <si>
    <t>Coluna6211</t>
  </si>
  <si>
    <t>Coluna6212</t>
  </si>
  <si>
    <t>Coluna6213</t>
  </si>
  <si>
    <t>Coluna6214</t>
  </si>
  <si>
    <t>Coluna6215</t>
  </si>
  <si>
    <t>Coluna6216</t>
  </si>
  <si>
    <t>Coluna6217</t>
  </si>
  <si>
    <t>Coluna6218</t>
  </si>
  <si>
    <t>Coluna6219</t>
  </si>
  <si>
    <t>Coluna6220</t>
  </si>
  <si>
    <t>Coluna6221</t>
  </si>
  <si>
    <t>Coluna6222</t>
  </si>
  <si>
    <t>Coluna6223</t>
  </si>
  <si>
    <t>Coluna6224</t>
  </si>
  <si>
    <t>Coluna6225</t>
  </si>
  <si>
    <t>Coluna6226</t>
  </si>
  <si>
    <t>Coluna6227</t>
  </si>
  <si>
    <t>Coluna6228</t>
  </si>
  <si>
    <t>Coluna6229</t>
  </si>
  <si>
    <t>Coluna6230</t>
  </si>
  <si>
    <t>Coluna6231</t>
  </si>
  <si>
    <t>Coluna6232</t>
  </si>
  <si>
    <t>Coluna6233</t>
  </si>
  <si>
    <t>Coluna6234</t>
  </si>
  <si>
    <t>Coluna6235</t>
  </si>
  <si>
    <t>Coluna6236</t>
  </si>
  <si>
    <t>Coluna6237</t>
  </si>
  <si>
    <t>Coluna6238</t>
  </si>
  <si>
    <t>Coluna6239</t>
  </si>
  <si>
    <t>Coluna6240</t>
  </si>
  <si>
    <t>Coluna6241</t>
  </si>
  <si>
    <t>Coluna6242</t>
  </si>
  <si>
    <t>Coluna6243</t>
  </si>
  <si>
    <t>Coluna6244</t>
  </si>
  <si>
    <t>Coluna6245</t>
  </si>
  <si>
    <t>Coluna6246</t>
  </si>
  <si>
    <t>Coluna6247</t>
  </si>
  <si>
    <t>Coluna6248</t>
  </si>
  <si>
    <t>Coluna6249</t>
  </si>
  <si>
    <t>Coluna6250</t>
  </si>
  <si>
    <t>Coluna6251</t>
  </si>
  <si>
    <t>Coluna6252</t>
  </si>
  <si>
    <t>Coluna6253</t>
  </si>
  <si>
    <t>Coluna6254</t>
  </si>
  <si>
    <t>Coluna6255</t>
  </si>
  <si>
    <t>Coluna6256</t>
  </si>
  <si>
    <t>Coluna6257</t>
  </si>
  <si>
    <t>Coluna6258</t>
  </si>
  <si>
    <t>Coluna6259</t>
  </si>
  <si>
    <t>Coluna6260</t>
  </si>
  <si>
    <t>Coluna6261</t>
  </si>
  <si>
    <t>Coluna6262</t>
  </si>
  <si>
    <t>Coluna6263</t>
  </si>
  <si>
    <t>Coluna6264</t>
  </si>
  <si>
    <t>Coluna6265</t>
  </si>
  <si>
    <t>Coluna6266</t>
  </si>
  <si>
    <t>Coluna6267</t>
  </si>
  <si>
    <t>Coluna6268</t>
  </si>
  <si>
    <t>Coluna6269</t>
  </si>
  <si>
    <t>Coluna6270</t>
  </si>
  <si>
    <t>Coluna6271</t>
  </si>
  <si>
    <t>Coluna6272</t>
  </si>
  <si>
    <t>Coluna6273</t>
  </si>
  <si>
    <t>Coluna6274</t>
  </si>
  <si>
    <t>Coluna6275</t>
  </si>
  <si>
    <t>Coluna6276</t>
  </si>
  <si>
    <t>Coluna6277</t>
  </si>
  <si>
    <t>Coluna6278</t>
  </si>
  <si>
    <t>Coluna6279</t>
  </si>
  <si>
    <t>Coluna6280</t>
  </si>
  <si>
    <t>Coluna6281</t>
  </si>
  <si>
    <t>Coluna6282</t>
  </si>
  <si>
    <t>Coluna6283</t>
  </si>
  <si>
    <t>Coluna6284</t>
  </si>
  <si>
    <t>Coluna6285</t>
  </si>
  <si>
    <t>Coluna6286</t>
  </si>
  <si>
    <t>Coluna6287</t>
  </si>
  <si>
    <t>Coluna6288</t>
  </si>
  <si>
    <t>Coluna6289</t>
  </si>
  <si>
    <t>Coluna6290</t>
  </si>
  <si>
    <t>Coluna6291</t>
  </si>
  <si>
    <t>Coluna6292</t>
  </si>
  <si>
    <t>Coluna6293</t>
  </si>
  <si>
    <t>Coluna6294</t>
  </si>
  <si>
    <t>Coluna6295</t>
  </si>
  <si>
    <t>Coluna6296</t>
  </si>
  <si>
    <t>Coluna6297</t>
  </si>
  <si>
    <t>Coluna6298</t>
  </si>
  <si>
    <t>Coluna6299</t>
  </si>
  <si>
    <t>Coluna6300</t>
  </si>
  <si>
    <t>Coluna6301</t>
  </si>
  <si>
    <t>Coluna6302</t>
  </si>
  <si>
    <t>Coluna6303</t>
  </si>
  <si>
    <t>Coluna6304</t>
  </si>
  <si>
    <t>Coluna6305</t>
  </si>
  <si>
    <t>Coluna6306</t>
  </si>
  <si>
    <t>Coluna6307</t>
  </si>
  <si>
    <t>Coluna6308</t>
  </si>
  <si>
    <t>Coluna6309</t>
  </si>
  <si>
    <t>Coluna6310</t>
  </si>
  <si>
    <t>Coluna6311</t>
  </si>
  <si>
    <t>Coluna6312</t>
  </si>
  <si>
    <t>Coluna6313</t>
  </si>
  <si>
    <t>Coluna6314</t>
  </si>
  <si>
    <t>Coluna6315</t>
  </si>
  <si>
    <t>Coluna6316</t>
  </si>
  <si>
    <t>Coluna6317</t>
  </si>
  <si>
    <t>Coluna6318</t>
  </si>
  <si>
    <t>Coluna6319</t>
  </si>
  <si>
    <t>Coluna6320</t>
  </si>
  <si>
    <t>Coluna6321</t>
  </si>
  <si>
    <t>Coluna6322</t>
  </si>
  <si>
    <t>Coluna6323</t>
  </si>
  <si>
    <t>Coluna6324</t>
  </si>
  <si>
    <t>Coluna6325</t>
  </si>
  <si>
    <t>Coluna6326</t>
  </si>
  <si>
    <t>Coluna6327</t>
  </si>
  <si>
    <t>Coluna6328</t>
  </si>
  <si>
    <t>Coluna6329</t>
  </si>
  <si>
    <t>Coluna6330</t>
  </si>
  <si>
    <t>Coluna6331</t>
  </si>
  <si>
    <t>Coluna6332</t>
  </si>
  <si>
    <t>Coluna6333</t>
  </si>
  <si>
    <t>Coluna6334</t>
  </si>
  <si>
    <t>Coluna6335</t>
  </si>
  <si>
    <t>Coluna6336</t>
  </si>
  <si>
    <t>Coluna6337</t>
  </si>
  <si>
    <t>Coluna6338</t>
  </si>
  <si>
    <t>Coluna6339</t>
  </si>
  <si>
    <t>Coluna6340</t>
  </si>
  <si>
    <t>Coluna6341</t>
  </si>
  <si>
    <t>Coluna6342</t>
  </si>
  <si>
    <t>Coluna6343</t>
  </si>
  <si>
    <t>Coluna6344</t>
  </si>
  <si>
    <t>Coluna6345</t>
  </si>
  <si>
    <t>Coluna6346</t>
  </si>
  <si>
    <t>Coluna6347</t>
  </si>
  <si>
    <t>Coluna6348</t>
  </si>
  <si>
    <t>Coluna6349</t>
  </si>
  <si>
    <t>Coluna6350</t>
  </si>
  <si>
    <t>Coluna6351</t>
  </si>
  <si>
    <t>Coluna6352</t>
  </si>
  <si>
    <t>Coluna6353</t>
  </si>
  <si>
    <t>Coluna6354</t>
  </si>
  <si>
    <t>Coluna6355</t>
  </si>
  <si>
    <t>Coluna6356</t>
  </si>
  <si>
    <t>Coluna6357</t>
  </si>
  <si>
    <t>Coluna6358</t>
  </si>
  <si>
    <t>Coluna6359</t>
  </si>
  <si>
    <t>Coluna6360</t>
  </si>
  <si>
    <t>Coluna6361</t>
  </si>
  <si>
    <t>Coluna6362</t>
  </si>
  <si>
    <t>Coluna6363</t>
  </si>
  <si>
    <t>Coluna6364</t>
  </si>
  <si>
    <t>Coluna6365</t>
  </si>
  <si>
    <t>Coluna6366</t>
  </si>
  <si>
    <t>Coluna6367</t>
  </si>
  <si>
    <t>Coluna6368</t>
  </si>
  <si>
    <t>Coluna6369</t>
  </si>
  <si>
    <t>Coluna6370</t>
  </si>
  <si>
    <t>Coluna6371</t>
  </si>
  <si>
    <t>Coluna6372</t>
  </si>
  <si>
    <t>Coluna6373</t>
  </si>
  <si>
    <t>Coluna6374</t>
  </si>
  <si>
    <t>Coluna6375</t>
  </si>
  <si>
    <t>Coluna6376</t>
  </si>
  <si>
    <t>Coluna6377</t>
  </si>
  <si>
    <t>Coluna6378</t>
  </si>
  <si>
    <t>Coluna6379</t>
  </si>
  <si>
    <t>Coluna6380</t>
  </si>
  <si>
    <t>Coluna6381</t>
  </si>
  <si>
    <t>Coluna6382</t>
  </si>
  <si>
    <t>Coluna6383</t>
  </si>
  <si>
    <t>Coluna6384</t>
  </si>
  <si>
    <t>Coluna6385</t>
  </si>
  <si>
    <t>Coluna6386</t>
  </si>
  <si>
    <t>Coluna6387</t>
  </si>
  <si>
    <t>Coluna6388</t>
  </si>
  <si>
    <t>Coluna6389</t>
  </si>
  <si>
    <t>Coluna6390</t>
  </si>
  <si>
    <t>Coluna6391</t>
  </si>
  <si>
    <t>Coluna6392</t>
  </si>
  <si>
    <t>Coluna6393</t>
  </si>
  <si>
    <t>Coluna6394</t>
  </si>
  <si>
    <t>Coluna6395</t>
  </si>
  <si>
    <t>Coluna6396</t>
  </si>
  <si>
    <t>Coluna6397</t>
  </si>
  <si>
    <t>Coluna6398</t>
  </si>
  <si>
    <t>Coluna6399</t>
  </si>
  <si>
    <t>Coluna6400</t>
  </si>
  <si>
    <t>Coluna6401</t>
  </si>
  <si>
    <t>Coluna6402</t>
  </si>
  <si>
    <t>Coluna6403</t>
  </si>
  <si>
    <t>Coluna6404</t>
  </si>
  <si>
    <t>Coluna6405</t>
  </si>
  <si>
    <t>Coluna6406</t>
  </si>
  <si>
    <t>Coluna6407</t>
  </si>
  <si>
    <t>Coluna6408</t>
  </si>
  <si>
    <t>Coluna6409</t>
  </si>
  <si>
    <t>Coluna6410</t>
  </si>
  <si>
    <t>Coluna6411</t>
  </si>
  <si>
    <t>Coluna6412</t>
  </si>
  <si>
    <t>Coluna6413</t>
  </si>
  <si>
    <t>Coluna6414</t>
  </si>
  <si>
    <t>Coluna6415</t>
  </si>
  <si>
    <t>Coluna6416</t>
  </si>
  <si>
    <t>Coluna6417</t>
  </si>
  <si>
    <t>Coluna6418</t>
  </si>
  <si>
    <t>Coluna6419</t>
  </si>
  <si>
    <t>Coluna6420</t>
  </si>
  <si>
    <t>Coluna6421</t>
  </si>
  <si>
    <t>Coluna6422</t>
  </si>
  <si>
    <t>Coluna6423</t>
  </si>
  <si>
    <t>Coluna6424</t>
  </si>
  <si>
    <t>Coluna6425</t>
  </si>
  <si>
    <t>Coluna6426</t>
  </si>
  <si>
    <t>Coluna6427</t>
  </si>
  <si>
    <t>Coluna6428</t>
  </si>
  <si>
    <t>Coluna6429</t>
  </si>
  <si>
    <t>Coluna6430</t>
  </si>
  <si>
    <t>Coluna6431</t>
  </si>
  <si>
    <t>Coluna6432</t>
  </si>
  <si>
    <t>Coluna6433</t>
  </si>
  <si>
    <t>Coluna6434</t>
  </si>
  <si>
    <t>Coluna6435</t>
  </si>
  <si>
    <t>Coluna6436</t>
  </si>
  <si>
    <t>Coluna6437</t>
  </si>
  <si>
    <t>Coluna6438</t>
  </si>
  <si>
    <t>Coluna6439</t>
  </si>
  <si>
    <t>Coluna6440</t>
  </si>
  <si>
    <t>Coluna6441</t>
  </si>
  <si>
    <t>Coluna6442</t>
  </si>
  <si>
    <t>Coluna6443</t>
  </si>
  <si>
    <t>Coluna6444</t>
  </si>
  <si>
    <t>Coluna6445</t>
  </si>
  <si>
    <t>Coluna6446</t>
  </si>
  <si>
    <t>Coluna6447</t>
  </si>
  <si>
    <t>Coluna6448</t>
  </si>
  <si>
    <t>Coluna6449</t>
  </si>
  <si>
    <t>Coluna6450</t>
  </si>
  <si>
    <t>Coluna6451</t>
  </si>
  <si>
    <t>Coluna6452</t>
  </si>
  <si>
    <t>Coluna6453</t>
  </si>
  <si>
    <t>Coluna6454</t>
  </si>
  <si>
    <t>Coluna6455</t>
  </si>
  <si>
    <t>Coluna6456</t>
  </si>
  <si>
    <t>Coluna6457</t>
  </si>
  <si>
    <t>Coluna6458</t>
  </si>
  <si>
    <t>Coluna6459</t>
  </si>
  <si>
    <t>Coluna6460</t>
  </si>
  <si>
    <t>Coluna6461</t>
  </si>
  <si>
    <t>Coluna6462</t>
  </si>
  <si>
    <t>Coluna6463</t>
  </si>
  <si>
    <t>Coluna6464</t>
  </si>
  <si>
    <t>Coluna6465</t>
  </si>
  <si>
    <t>Coluna6466</t>
  </si>
  <si>
    <t>Coluna6467</t>
  </si>
  <si>
    <t>Coluna6468</t>
  </si>
  <si>
    <t>Coluna6469</t>
  </si>
  <si>
    <t>Coluna6470</t>
  </si>
  <si>
    <t>Coluna6471</t>
  </si>
  <si>
    <t>Coluna6472</t>
  </si>
  <si>
    <t>Coluna6473</t>
  </si>
  <si>
    <t>Coluna6474</t>
  </si>
  <si>
    <t>Coluna6475</t>
  </si>
  <si>
    <t>Coluna6476</t>
  </si>
  <si>
    <t>Coluna6477</t>
  </si>
  <si>
    <t>Coluna6478</t>
  </si>
  <si>
    <t>Coluna6479</t>
  </si>
  <si>
    <t>Coluna6480</t>
  </si>
  <si>
    <t>Coluna6481</t>
  </si>
  <si>
    <t>Coluna6482</t>
  </si>
  <si>
    <t>Coluna6483</t>
  </si>
  <si>
    <t>Coluna6484</t>
  </si>
  <si>
    <t>Coluna6485</t>
  </si>
  <si>
    <t>Coluna6486</t>
  </si>
  <si>
    <t>Coluna6487</t>
  </si>
  <si>
    <t>Coluna6488</t>
  </si>
  <si>
    <t>Coluna6489</t>
  </si>
  <si>
    <t>Coluna6490</t>
  </si>
  <si>
    <t>Coluna6491</t>
  </si>
  <si>
    <t>Coluna6492</t>
  </si>
  <si>
    <t>Coluna6493</t>
  </si>
  <si>
    <t>Coluna6494</t>
  </si>
  <si>
    <t>Coluna6495</t>
  </si>
  <si>
    <t>Coluna6496</t>
  </si>
  <si>
    <t>Coluna6497</t>
  </si>
  <si>
    <t>Coluna6498</t>
  </si>
  <si>
    <t>Coluna6499</t>
  </si>
  <si>
    <t>Coluna6500</t>
  </si>
  <si>
    <t>Coluna6501</t>
  </si>
  <si>
    <t>Coluna6502</t>
  </si>
  <si>
    <t>Coluna6503</t>
  </si>
  <si>
    <t>Coluna6504</t>
  </si>
  <si>
    <t>Coluna6505</t>
  </si>
  <si>
    <t>Coluna6506</t>
  </si>
  <si>
    <t>Coluna6507</t>
  </si>
  <si>
    <t>Coluna6508</t>
  </si>
  <si>
    <t>Coluna6509</t>
  </si>
  <si>
    <t>Coluna6510</t>
  </si>
  <si>
    <t>Coluna6511</t>
  </si>
  <si>
    <t>Coluna6512</t>
  </si>
  <si>
    <t>Coluna6513</t>
  </si>
  <si>
    <t>Coluna6514</t>
  </si>
  <si>
    <t>Coluna6515</t>
  </si>
  <si>
    <t>Coluna6516</t>
  </si>
  <si>
    <t>Coluna6517</t>
  </si>
  <si>
    <t>Coluna6518</t>
  </si>
  <si>
    <t>Coluna6519</t>
  </si>
  <si>
    <t>Coluna6520</t>
  </si>
  <si>
    <t>Coluna6521</t>
  </si>
  <si>
    <t>Coluna6522</t>
  </si>
  <si>
    <t>Coluna6523</t>
  </si>
  <si>
    <t>Coluna6524</t>
  </si>
  <si>
    <t>Coluna6525</t>
  </si>
  <si>
    <t>Coluna6526</t>
  </si>
  <si>
    <t>Coluna6527</t>
  </si>
  <si>
    <t>Coluna6528</t>
  </si>
  <si>
    <t>Coluna6529</t>
  </si>
  <si>
    <t>Coluna6530</t>
  </si>
  <si>
    <t>Coluna6531</t>
  </si>
  <si>
    <t>Coluna6532</t>
  </si>
  <si>
    <t>Coluna6533</t>
  </si>
  <si>
    <t>Coluna6534</t>
  </si>
  <si>
    <t>Coluna6535</t>
  </si>
  <si>
    <t>Coluna6536</t>
  </si>
  <si>
    <t>Coluna6537</t>
  </si>
  <si>
    <t>Coluna6538</t>
  </si>
  <si>
    <t>Coluna6539</t>
  </si>
  <si>
    <t>Coluna6540</t>
  </si>
  <si>
    <t>Coluna6541</t>
  </si>
  <si>
    <t>Coluna6542</t>
  </si>
  <si>
    <t>Coluna6543</t>
  </si>
  <si>
    <t>Coluna6544</t>
  </si>
  <si>
    <t>Coluna6545</t>
  </si>
  <si>
    <t>Coluna6546</t>
  </si>
  <si>
    <t>Coluna6547</t>
  </si>
  <si>
    <t>Coluna6548</t>
  </si>
  <si>
    <t>Coluna6549</t>
  </si>
  <si>
    <t>Coluna6550</t>
  </si>
  <si>
    <t>Coluna6551</t>
  </si>
  <si>
    <t>Coluna6552</t>
  </si>
  <si>
    <t>Coluna6553</t>
  </si>
  <si>
    <t>Coluna6554</t>
  </si>
  <si>
    <t>Coluna6555</t>
  </si>
  <si>
    <t>Coluna6556</t>
  </si>
  <si>
    <t>Coluna6557</t>
  </si>
  <si>
    <t>Coluna6558</t>
  </si>
  <si>
    <t>Coluna6559</t>
  </si>
  <si>
    <t>Coluna6560</t>
  </si>
  <si>
    <t>Coluna6561</t>
  </si>
  <si>
    <t>Coluna6562</t>
  </si>
  <si>
    <t>Coluna6563</t>
  </si>
  <si>
    <t>Coluna6564</t>
  </si>
  <si>
    <t>Coluna6565</t>
  </si>
  <si>
    <t>Coluna6566</t>
  </si>
  <si>
    <t>Coluna6567</t>
  </si>
  <si>
    <t>Coluna6568</t>
  </si>
  <si>
    <t>Coluna6569</t>
  </si>
  <si>
    <t>Coluna6570</t>
  </si>
  <si>
    <t>Coluna6571</t>
  </si>
  <si>
    <t>Coluna6572</t>
  </si>
  <si>
    <t>Coluna6573</t>
  </si>
  <si>
    <t>Coluna6574</t>
  </si>
  <si>
    <t>Coluna6575</t>
  </si>
  <si>
    <t>Coluna6576</t>
  </si>
  <si>
    <t>Coluna6577</t>
  </si>
  <si>
    <t>Coluna6578</t>
  </si>
  <si>
    <t>Coluna6579</t>
  </si>
  <si>
    <t>Coluna6580</t>
  </si>
  <si>
    <t>Coluna6581</t>
  </si>
  <si>
    <t>Coluna6582</t>
  </si>
  <si>
    <t>Coluna6583</t>
  </si>
  <si>
    <t>Coluna6584</t>
  </si>
  <si>
    <t>Coluna6585</t>
  </si>
  <si>
    <t>Coluna6586</t>
  </si>
  <si>
    <t>Coluna6587</t>
  </si>
  <si>
    <t>Coluna6588</t>
  </si>
  <si>
    <t>Coluna6589</t>
  </si>
  <si>
    <t>Coluna6590</t>
  </si>
  <si>
    <t>Coluna6591</t>
  </si>
  <si>
    <t>Coluna6592</t>
  </si>
  <si>
    <t>Coluna6593</t>
  </si>
  <si>
    <t>Coluna6594</t>
  </si>
  <si>
    <t>Coluna6595</t>
  </si>
  <si>
    <t>Coluna6596</t>
  </si>
  <si>
    <t>Coluna6597</t>
  </si>
  <si>
    <t>Coluna6598</t>
  </si>
  <si>
    <t>Coluna6599</t>
  </si>
  <si>
    <t>Coluna6600</t>
  </si>
  <si>
    <t>Coluna6601</t>
  </si>
  <si>
    <t>Coluna6602</t>
  </si>
  <si>
    <t>Coluna6603</t>
  </si>
  <si>
    <t>Coluna6604</t>
  </si>
  <si>
    <t>Coluna6605</t>
  </si>
  <si>
    <t>Coluna6606</t>
  </si>
  <si>
    <t>Coluna6607</t>
  </si>
  <si>
    <t>Coluna6608</t>
  </si>
  <si>
    <t>Coluna6609</t>
  </si>
  <si>
    <t>Coluna6610</t>
  </si>
  <si>
    <t>Coluna6611</t>
  </si>
  <si>
    <t>Coluna6612</t>
  </si>
  <si>
    <t>Coluna6613</t>
  </si>
  <si>
    <t>Coluna6614</t>
  </si>
  <si>
    <t>Coluna6615</t>
  </si>
  <si>
    <t>Coluna6616</t>
  </si>
  <si>
    <t>Coluna6617</t>
  </si>
  <si>
    <t>Coluna6618</t>
  </si>
  <si>
    <t>Coluna6619</t>
  </si>
  <si>
    <t>Coluna6620</t>
  </si>
  <si>
    <t>Coluna6621</t>
  </si>
  <si>
    <t>Coluna6622</t>
  </si>
  <si>
    <t>Coluna6623</t>
  </si>
  <si>
    <t>Coluna6624</t>
  </si>
  <si>
    <t>Coluna6625</t>
  </si>
  <si>
    <t>Coluna6626</t>
  </si>
  <si>
    <t>Coluna6627</t>
  </si>
  <si>
    <t>Coluna6628</t>
  </si>
  <si>
    <t>Coluna6629</t>
  </si>
  <si>
    <t>Coluna6630</t>
  </si>
  <si>
    <t>Coluna6631</t>
  </si>
  <si>
    <t>Coluna6632</t>
  </si>
  <si>
    <t>Coluna6633</t>
  </si>
  <si>
    <t>Coluna6634</t>
  </si>
  <si>
    <t>Coluna6635</t>
  </si>
  <si>
    <t>Coluna6636</t>
  </si>
  <si>
    <t>Coluna6637</t>
  </si>
  <si>
    <t>Coluna6638</t>
  </si>
  <si>
    <t>Coluna6639</t>
  </si>
  <si>
    <t>Coluna6640</t>
  </si>
  <si>
    <t>Coluna6641</t>
  </si>
  <si>
    <t>Coluna6642</t>
  </si>
  <si>
    <t>Coluna6643</t>
  </si>
  <si>
    <t>Coluna6644</t>
  </si>
  <si>
    <t>Coluna6645</t>
  </si>
  <si>
    <t>Coluna6646</t>
  </si>
  <si>
    <t>Coluna6647</t>
  </si>
  <si>
    <t>Coluna6648</t>
  </si>
  <si>
    <t>Coluna6649</t>
  </si>
  <si>
    <t>Coluna6650</t>
  </si>
  <si>
    <t>Coluna6651</t>
  </si>
  <si>
    <t>Coluna6652</t>
  </si>
  <si>
    <t>Coluna6653</t>
  </si>
  <si>
    <t>Coluna6654</t>
  </si>
  <si>
    <t>Coluna6655</t>
  </si>
  <si>
    <t>Coluna6656</t>
  </si>
  <si>
    <t>Coluna6657</t>
  </si>
  <si>
    <t>Coluna6658</t>
  </si>
  <si>
    <t>Coluna6659</t>
  </si>
  <si>
    <t>Coluna6660</t>
  </si>
  <si>
    <t>Coluna6661</t>
  </si>
  <si>
    <t>Coluna6662</t>
  </si>
  <si>
    <t>Coluna6663</t>
  </si>
  <si>
    <t>Coluna6664</t>
  </si>
  <si>
    <t>Coluna6665</t>
  </si>
  <si>
    <t>Coluna6666</t>
  </si>
  <si>
    <t>Coluna6667</t>
  </si>
  <si>
    <t>Coluna6668</t>
  </si>
  <si>
    <t>Coluna6669</t>
  </si>
  <si>
    <t>Coluna6670</t>
  </si>
  <si>
    <t>Coluna6671</t>
  </si>
  <si>
    <t>Coluna6672</t>
  </si>
  <si>
    <t>Coluna6673</t>
  </si>
  <si>
    <t>Coluna6674</t>
  </si>
  <si>
    <t>Coluna6675</t>
  </si>
  <si>
    <t>Coluna6676</t>
  </si>
  <si>
    <t>Coluna6677</t>
  </si>
  <si>
    <t>Coluna6678</t>
  </si>
  <si>
    <t>Coluna6679</t>
  </si>
  <si>
    <t>Coluna6680</t>
  </si>
  <si>
    <t>Coluna6681</t>
  </si>
  <si>
    <t>Coluna6682</t>
  </si>
  <si>
    <t>Coluna6683</t>
  </si>
  <si>
    <t>Coluna6684</t>
  </si>
  <si>
    <t>Coluna6685</t>
  </si>
  <si>
    <t>Coluna6686</t>
  </si>
  <si>
    <t>Coluna6687</t>
  </si>
  <si>
    <t>Coluna6688</t>
  </si>
  <si>
    <t>Coluna6689</t>
  </si>
  <si>
    <t>Coluna6690</t>
  </si>
  <si>
    <t>Coluna6691</t>
  </si>
  <si>
    <t>Coluna6692</t>
  </si>
  <si>
    <t>Coluna6693</t>
  </si>
  <si>
    <t>Coluna6694</t>
  </si>
  <si>
    <t>Coluna6695</t>
  </si>
  <si>
    <t>Coluna6696</t>
  </si>
  <si>
    <t>Coluna6697</t>
  </si>
  <si>
    <t>Coluna6698</t>
  </si>
  <si>
    <t>Coluna6699</t>
  </si>
  <si>
    <t>Coluna6700</t>
  </si>
  <si>
    <t>Coluna6701</t>
  </si>
  <si>
    <t>Coluna6702</t>
  </si>
  <si>
    <t>Coluna6703</t>
  </si>
  <si>
    <t>Coluna6704</t>
  </si>
  <si>
    <t>Coluna6705</t>
  </si>
  <si>
    <t>Coluna6706</t>
  </si>
  <si>
    <t>Coluna6707</t>
  </si>
  <si>
    <t>Coluna6708</t>
  </si>
  <si>
    <t>Coluna6709</t>
  </si>
  <si>
    <t>Coluna6710</t>
  </si>
  <si>
    <t>Coluna6711</t>
  </si>
  <si>
    <t>Coluna6712</t>
  </si>
  <si>
    <t>Coluna6713</t>
  </si>
  <si>
    <t>Coluna6714</t>
  </si>
  <si>
    <t>Coluna6715</t>
  </si>
  <si>
    <t>Coluna6716</t>
  </si>
  <si>
    <t>Coluna6717</t>
  </si>
  <si>
    <t>Coluna6718</t>
  </si>
  <si>
    <t>Coluna6719</t>
  </si>
  <si>
    <t>Coluna6720</t>
  </si>
  <si>
    <t>Coluna6721</t>
  </si>
  <si>
    <t>Coluna6722</t>
  </si>
  <si>
    <t>Coluna6723</t>
  </si>
  <si>
    <t>Coluna6724</t>
  </si>
  <si>
    <t>Coluna6725</t>
  </si>
  <si>
    <t>Coluna6726</t>
  </si>
  <si>
    <t>Coluna6727</t>
  </si>
  <si>
    <t>Coluna6728</t>
  </si>
  <si>
    <t>Coluna6729</t>
  </si>
  <si>
    <t>Coluna6730</t>
  </si>
  <si>
    <t>Coluna6731</t>
  </si>
  <si>
    <t>Coluna6732</t>
  </si>
  <si>
    <t>Coluna6733</t>
  </si>
  <si>
    <t>Coluna6734</t>
  </si>
  <si>
    <t>Coluna6735</t>
  </si>
  <si>
    <t>Coluna6736</t>
  </si>
  <si>
    <t>Coluna6737</t>
  </si>
  <si>
    <t>Coluna6738</t>
  </si>
  <si>
    <t>Coluna6739</t>
  </si>
  <si>
    <t>Coluna6740</t>
  </si>
  <si>
    <t>Coluna6741</t>
  </si>
  <si>
    <t>Coluna6742</t>
  </si>
  <si>
    <t>Coluna6743</t>
  </si>
  <si>
    <t>Coluna6744</t>
  </si>
  <si>
    <t>Coluna6745</t>
  </si>
  <si>
    <t>Coluna6746</t>
  </si>
  <si>
    <t>Coluna6747</t>
  </si>
  <si>
    <t>Coluna6748</t>
  </si>
  <si>
    <t>Coluna6749</t>
  </si>
  <si>
    <t>Coluna6750</t>
  </si>
  <si>
    <t>Coluna6751</t>
  </si>
  <si>
    <t>Coluna6752</t>
  </si>
  <si>
    <t>Coluna6753</t>
  </si>
  <si>
    <t>Coluna6754</t>
  </si>
  <si>
    <t>Coluna6755</t>
  </si>
  <si>
    <t>Coluna6756</t>
  </si>
  <si>
    <t>Coluna6757</t>
  </si>
  <si>
    <t>Coluna6758</t>
  </si>
  <si>
    <t>Coluna6759</t>
  </si>
  <si>
    <t>Coluna6760</t>
  </si>
  <si>
    <t>Coluna6761</t>
  </si>
  <si>
    <t>Coluna6762</t>
  </si>
  <si>
    <t>Coluna6763</t>
  </si>
  <si>
    <t>Coluna6764</t>
  </si>
  <si>
    <t>Coluna6765</t>
  </si>
  <si>
    <t>Coluna6766</t>
  </si>
  <si>
    <t>Coluna6767</t>
  </si>
  <si>
    <t>Coluna6768</t>
  </si>
  <si>
    <t>Coluna6769</t>
  </si>
  <si>
    <t>Coluna6770</t>
  </si>
  <si>
    <t>Coluna6771</t>
  </si>
  <si>
    <t>Coluna6772</t>
  </si>
  <si>
    <t>Coluna6773</t>
  </si>
  <si>
    <t>Coluna6774</t>
  </si>
  <si>
    <t>Coluna6775</t>
  </si>
  <si>
    <t>Coluna6776</t>
  </si>
  <si>
    <t>Coluna6777</t>
  </si>
  <si>
    <t>Coluna6778</t>
  </si>
  <si>
    <t>Coluna6779</t>
  </si>
  <si>
    <t>Coluna6780</t>
  </si>
  <si>
    <t>Coluna6781</t>
  </si>
  <si>
    <t>Coluna6782</t>
  </si>
  <si>
    <t>Coluna6783</t>
  </si>
  <si>
    <t>Coluna6784</t>
  </si>
  <si>
    <t>Coluna6785</t>
  </si>
  <si>
    <t>Coluna6786</t>
  </si>
  <si>
    <t>Coluna6787</t>
  </si>
  <si>
    <t>Coluna6788</t>
  </si>
  <si>
    <t>Coluna6789</t>
  </si>
  <si>
    <t>Coluna6790</t>
  </si>
  <si>
    <t>Coluna6791</t>
  </si>
  <si>
    <t>Coluna6792</t>
  </si>
  <si>
    <t>Coluna6793</t>
  </si>
  <si>
    <t>Coluna6794</t>
  </si>
  <si>
    <t>Coluna6795</t>
  </si>
  <si>
    <t>Coluna6796</t>
  </si>
  <si>
    <t>Coluna6797</t>
  </si>
  <si>
    <t>Coluna6798</t>
  </si>
  <si>
    <t>Coluna6799</t>
  </si>
  <si>
    <t>Coluna6800</t>
  </si>
  <si>
    <t>Coluna6801</t>
  </si>
  <si>
    <t>Coluna6802</t>
  </si>
  <si>
    <t>Coluna6803</t>
  </si>
  <si>
    <t>Coluna6804</t>
  </si>
  <si>
    <t>Coluna6805</t>
  </si>
  <si>
    <t>Coluna6806</t>
  </si>
  <si>
    <t>Coluna6807</t>
  </si>
  <si>
    <t>Coluna6808</t>
  </si>
  <si>
    <t>Coluna6809</t>
  </si>
  <si>
    <t>Coluna6810</t>
  </si>
  <si>
    <t>Coluna6811</t>
  </si>
  <si>
    <t>Coluna6812</t>
  </si>
  <si>
    <t>Coluna6813</t>
  </si>
  <si>
    <t>Coluna6814</t>
  </si>
  <si>
    <t>Coluna6815</t>
  </si>
  <si>
    <t>Coluna6816</t>
  </si>
  <si>
    <t>Coluna6817</t>
  </si>
  <si>
    <t>Coluna6818</t>
  </si>
  <si>
    <t>Coluna6819</t>
  </si>
  <si>
    <t>Coluna6820</t>
  </si>
  <si>
    <t>Coluna6821</t>
  </si>
  <si>
    <t>Coluna6822</t>
  </si>
  <si>
    <t>Coluna6823</t>
  </si>
  <si>
    <t>Coluna6824</t>
  </si>
  <si>
    <t>Coluna6825</t>
  </si>
  <si>
    <t>Coluna6826</t>
  </si>
  <si>
    <t>Coluna6827</t>
  </si>
  <si>
    <t>Coluna6828</t>
  </si>
  <si>
    <t>Coluna6829</t>
  </si>
  <si>
    <t>Coluna6830</t>
  </si>
  <si>
    <t>Coluna6831</t>
  </si>
  <si>
    <t>Coluna6832</t>
  </si>
  <si>
    <t>Coluna6833</t>
  </si>
  <si>
    <t>Coluna6834</t>
  </si>
  <si>
    <t>Coluna6835</t>
  </si>
  <si>
    <t>Coluna6836</t>
  </si>
  <si>
    <t>Coluna6837</t>
  </si>
  <si>
    <t>Coluna6838</t>
  </si>
  <si>
    <t>Coluna6839</t>
  </si>
  <si>
    <t>Coluna6840</t>
  </si>
  <si>
    <t>Coluna6841</t>
  </si>
  <si>
    <t>Coluna6842</t>
  </si>
  <si>
    <t>Coluna6843</t>
  </si>
  <si>
    <t>Coluna6844</t>
  </si>
  <si>
    <t>Coluna6845</t>
  </si>
  <si>
    <t>Coluna6846</t>
  </si>
  <si>
    <t>Coluna6847</t>
  </si>
  <si>
    <t>Coluna6848</t>
  </si>
  <si>
    <t>Coluna6849</t>
  </si>
  <si>
    <t>Coluna6850</t>
  </si>
  <si>
    <t>Coluna6851</t>
  </si>
  <si>
    <t>Coluna6852</t>
  </si>
  <si>
    <t>Coluna6853</t>
  </si>
  <si>
    <t>Coluna6854</t>
  </si>
  <si>
    <t>Coluna6855</t>
  </si>
  <si>
    <t>Coluna6856</t>
  </si>
  <si>
    <t>Coluna6857</t>
  </si>
  <si>
    <t>Coluna6858</t>
  </si>
  <si>
    <t>Coluna6859</t>
  </si>
  <si>
    <t>Coluna6860</t>
  </si>
  <si>
    <t>Coluna6861</t>
  </si>
  <si>
    <t>Coluna6862</t>
  </si>
  <si>
    <t>Coluna6863</t>
  </si>
  <si>
    <t>Coluna6864</t>
  </si>
  <si>
    <t>Coluna6865</t>
  </si>
  <si>
    <t>Coluna6866</t>
  </si>
  <si>
    <t>Coluna6867</t>
  </si>
  <si>
    <t>Coluna6868</t>
  </si>
  <si>
    <t>Coluna6869</t>
  </si>
  <si>
    <t>Coluna6870</t>
  </si>
  <si>
    <t>Coluna6871</t>
  </si>
  <si>
    <t>Coluna6872</t>
  </si>
  <si>
    <t>Coluna6873</t>
  </si>
  <si>
    <t>Coluna6874</t>
  </si>
  <si>
    <t>Coluna6875</t>
  </si>
  <si>
    <t>Coluna6876</t>
  </si>
  <si>
    <t>Coluna6877</t>
  </si>
  <si>
    <t>Coluna6878</t>
  </si>
  <si>
    <t>Coluna6879</t>
  </si>
  <si>
    <t>Coluna6880</t>
  </si>
  <si>
    <t>Coluna6881</t>
  </si>
  <si>
    <t>Coluna6882</t>
  </si>
  <si>
    <t>Coluna6883</t>
  </si>
  <si>
    <t>Coluna6884</t>
  </si>
  <si>
    <t>Coluna6885</t>
  </si>
  <si>
    <t>Coluna6886</t>
  </si>
  <si>
    <t>Coluna6887</t>
  </si>
  <si>
    <t>Coluna6888</t>
  </si>
  <si>
    <t>Coluna6889</t>
  </si>
  <si>
    <t>Coluna6890</t>
  </si>
  <si>
    <t>Coluna6891</t>
  </si>
  <si>
    <t>Coluna6892</t>
  </si>
  <si>
    <t>Coluna6893</t>
  </si>
  <si>
    <t>Coluna6894</t>
  </si>
  <si>
    <t>Coluna6895</t>
  </si>
  <si>
    <t>Coluna6896</t>
  </si>
  <si>
    <t>Coluna6897</t>
  </si>
  <si>
    <t>Coluna6898</t>
  </si>
  <si>
    <t>Coluna6899</t>
  </si>
  <si>
    <t>Coluna6900</t>
  </si>
  <si>
    <t>Coluna6901</t>
  </si>
  <si>
    <t>Coluna6902</t>
  </si>
  <si>
    <t>Coluna6903</t>
  </si>
  <si>
    <t>Coluna6904</t>
  </si>
  <si>
    <t>Coluna6905</t>
  </si>
  <si>
    <t>Coluna6906</t>
  </si>
  <si>
    <t>Coluna6907</t>
  </si>
  <si>
    <t>Coluna6908</t>
  </si>
  <si>
    <t>Coluna6909</t>
  </si>
  <si>
    <t>Coluna6910</t>
  </si>
  <si>
    <t>Coluna6911</t>
  </si>
  <si>
    <t>Coluna6912</t>
  </si>
  <si>
    <t>Coluna6913</t>
  </si>
  <si>
    <t>Coluna6914</t>
  </si>
  <si>
    <t>Coluna6915</t>
  </si>
  <si>
    <t>Coluna6916</t>
  </si>
  <si>
    <t>Coluna6917</t>
  </si>
  <si>
    <t>Coluna6918</t>
  </si>
  <si>
    <t>Coluna6919</t>
  </si>
  <si>
    <t>Coluna6920</t>
  </si>
  <si>
    <t>Coluna6921</t>
  </si>
  <si>
    <t>Coluna6922</t>
  </si>
  <si>
    <t>Coluna6923</t>
  </si>
  <si>
    <t>Coluna6924</t>
  </si>
  <si>
    <t>Coluna6925</t>
  </si>
  <si>
    <t>Coluna6926</t>
  </si>
  <si>
    <t>Coluna6927</t>
  </si>
  <si>
    <t>Coluna6928</t>
  </si>
  <si>
    <t>Coluna6929</t>
  </si>
  <si>
    <t>Coluna6930</t>
  </si>
  <si>
    <t>Coluna6931</t>
  </si>
  <si>
    <t>Coluna6932</t>
  </si>
  <si>
    <t>Coluna6933</t>
  </si>
  <si>
    <t>Coluna6934</t>
  </si>
  <si>
    <t>Coluna6935</t>
  </si>
  <si>
    <t>Coluna6936</t>
  </si>
  <si>
    <t>Coluna6937</t>
  </si>
  <si>
    <t>Coluna6938</t>
  </si>
  <si>
    <t>Coluna6939</t>
  </si>
  <si>
    <t>Coluna6940</t>
  </si>
  <si>
    <t>Coluna6941</t>
  </si>
  <si>
    <t>Coluna6942</t>
  </si>
  <si>
    <t>Coluna6943</t>
  </si>
  <si>
    <t>Coluna6944</t>
  </si>
  <si>
    <t>Coluna6945</t>
  </si>
  <si>
    <t>Coluna6946</t>
  </si>
  <si>
    <t>Coluna6947</t>
  </si>
  <si>
    <t>Coluna6948</t>
  </si>
  <si>
    <t>Coluna6949</t>
  </si>
  <si>
    <t>Coluna6950</t>
  </si>
  <si>
    <t>Coluna6951</t>
  </si>
  <si>
    <t>Coluna6952</t>
  </si>
  <si>
    <t>Coluna6953</t>
  </si>
  <si>
    <t>Coluna6954</t>
  </si>
  <si>
    <t>Coluna6955</t>
  </si>
  <si>
    <t>Coluna6956</t>
  </si>
  <si>
    <t>Coluna6957</t>
  </si>
  <si>
    <t>Coluna6958</t>
  </si>
  <si>
    <t>Coluna6959</t>
  </si>
  <si>
    <t>Coluna6960</t>
  </si>
  <si>
    <t>Coluna6961</t>
  </si>
  <si>
    <t>Coluna6962</t>
  </si>
  <si>
    <t>Coluna6963</t>
  </si>
  <si>
    <t>Coluna6964</t>
  </si>
  <si>
    <t>Coluna6965</t>
  </si>
  <si>
    <t>Coluna6966</t>
  </si>
  <si>
    <t>Coluna6967</t>
  </si>
  <si>
    <t>Coluna6968</t>
  </si>
  <si>
    <t>Coluna6969</t>
  </si>
  <si>
    <t>Coluna6970</t>
  </si>
  <si>
    <t>Coluna6971</t>
  </si>
  <si>
    <t>Coluna6972</t>
  </si>
  <si>
    <t>Coluna6973</t>
  </si>
  <si>
    <t>Coluna6974</t>
  </si>
  <si>
    <t>Coluna6975</t>
  </si>
  <si>
    <t>Coluna6976</t>
  </si>
  <si>
    <t>Coluna6977</t>
  </si>
  <si>
    <t>Coluna6978</t>
  </si>
  <si>
    <t>Coluna6979</t>
  </si>
  <si>
    <t>Coluna6980</t>
  </si>
  <si>
    <t>Coluna6981</t>
  </si>
  <si>
    <t>Coluna6982</t>
  </si>
  <si>
    <t>Coluna6983</t>
  </si>
  <si>
    <t>Coluna6984</t>
  </si>
  <si>
    <t>Coluna6985</t>
  </si>
  <si>
    <t>Coluna6986</t>
  </si>
  <si>
    <t>Coluna6987</t>
  </si>
  <si>
    <t>Coluna6988</t>
  </si>
  <si>
    <t>Coluna6989</t>
  </si>
  <si>
    <t>Coluna6990</t>
  </si>
  <si>
    <t>Coluna6991</t>
  </si>
  <si>
    <t>Coluna6992</t>
  </si>
  <si>
    <t>Coluna6993</t>
  </si>
  <si>
    <t>Coluna6994</t>
  </si>
  <si>
    <t>Coluna6995</t>
  </si>
  <si>
    <t>Coluna6996</t>
  </si>
  <si>
    <t>Coluna6997</t>
  </si>
  <si>
    <t>Coluna6998</t>
  </si>
  <si>
    <t>Coluna6999</t>
  </si>
  <si>
    <t>Coluna7000</t>
  </si>
  <si>
    <t>Coluna7001</t>
  </si>
  <si>
    <t>Coluna7002</t>
  </si>
  <si>
    <t>Coluna7003</t>
  </si>
  <si>
    <t>Coluna7004</t>
  </si>
  <si>
    <t>Coluna7005</t>
  </si>
  <si>
    <t>Coluna7006</t>
  </si>
  <si>
    <t>Coluna7007</t>
  </si>
  <si>
    <t>Coluna7008</t>
  </si>
  <si>
    <t>Coluna7009</t>
  </si>
  <si>
    <t>Coluna7010</t>
  </si>
  <si>
    <t>Coluna7011</t>
  </si>
  <si>
    <t>Coluna7012</t>
  </si>
  <si>
    <t>Coluna7013</t>
  </si>
  <si>
    <t>Coluna7014</t>
  </si>
  <si>
    <t>Coluna7015</t>
  </si>
  <si>
    <t>Coluna7016</t>
  </si>
  <si>
    <t>Coluna7017</t>
  </si>
  <si>
    <t>Coluna7018</t>
  </si>
  <si>
    <t>Coluna7019</t>
  </si>
  <si>
    <t>Coluna7020</t>
  </si>
  <si>
    <t>Coluna7021</t>
  </si>
  <si>
    <t>Coluna7022</t>
  </si>
  <si>
    <t>Coluna7023</t>
  </si>
  <si>
    <t>Coluna7024</t>
  </si>
  <si>
    <t>Coluna7025</t>
  </si>
  <si>
    <t>Coluna7026</t>
  </si>
  <si>
    <t>Coluna7027</t>
  </si>
  <si>
    <t>Coluna7028</t>
  </si>
  <si>
    <t>Coluna7029</t>
  </si>
  <si>
    <t>Coluna7030</t>
  </si>
  <si>
    <t>Coluna7031</t>
  </si>
  <si>
    <t>Coluna7032</t>
  </si>
  <si>
    <t>Coluna7033</t>
  </si>
  <si>
    <t>Coluna7034</t>
  </si>
  <si>
    <t>Coluna7035</t>
  </si>
  <si>
    <t>Coluna7036</t>
  </si>
  <si>
    <t>Coluna7037</t>
  </si>
  <si>
    <t>Coluna7038</t>
  </si>
  <si>
    <t>Coluna7039</t>
  </si>
  <si>
    <t>Coluna7040</t>
  </si>
  <si>
    <t>Coluna7041</t>
  </si>
  <si>
    <t>Coluna7042</t>
  </si>
  <si>
    <t>Coluna7043</t>
  </si>
  <si>
    <t>Coluna7044</t>
  </si>
  <si>
    <t>Coluna7045</t>
  </si>
  <si>
    <t>Coluna7046</t>
  </si>
  <si>
    <t>Coluna7047</t>
  </si>
  <si>
    <t>Coluna7048</t>
  </si>
  <si>
    <t>Coluna7049</t>
  </si>
  <si>
    <t>Coluna7050</t>
  </si>
  <si>
    <t>Coluna7051</t>
  </si>
  <si>
    <t>Coluna7052</t>
  </si>
  <si>
    <t>Coluna7053</t>
  </si>
  <si>
    <t>Coluna7054</t>
  </si>
  <si>
    <t>Coluna7055</t>
  </si>
  <si>
    <t>Coluna7056</t>
  </si>
  <si>
    <t>Coluna7057</t>
  </si>
  <si>
    <t>Coluna7058</t>
  </si>
  <si>
    <t>Coluna7059</t>
  </si>
  <si>
    <t>Coluna7060</t>
  </si>
  <si>
    <t>Coluna7061</t>
  </si>
  <si>
    <t>Coluna7062</t>
  </si>
  <si>
    <t>Coluna7063</t>
  </si>
  <si>
    <t>Coluna7064</t>
  </si>
  <si>
    <t>Coluna7065</t>
  </si>
  <si>
    <t>Coluna7066</t>
  </si>
  <si>
    <t>Coluna7067</t>
  </si>
  <si>
    <t>Coluna7068</t>
  </si>
  <si>
    <t>Coluna7069</t>
  </si>
  <si>
    <t>Coluna7070</t>
  </si>
  <si>
    <t>Coluna7071</t>
  </si>
  <si>
    <t>Coluna7072</t>
  </si>
  <si>
    <t>Coluna7073</t>
  </si>
  <si>
    <t>Coluna7074</t>
  </si>
  <si>
    <t>Coluna7075</t>
  </si>
  <si>
    <t>Coluna7076</t>
  </si>
  <si>
    <t>Coluna7077</t>
  </si>
  <si>
    <t>Coluna7078</t>
  </si>
  <si>
    <t>Coluna7079</t>
  </si>
  <si>
    <t>Coluna7080</t>
  </si>
  <si>
    <t>Coluna7081</t>
  </si>
  <si>
    <t>Coluna7082</t>
  </si>
  <si>
    <t>Coluna7083</t>
  </si>
  <si>
    <t>Coluna7084</t>
  </si>
  <si>
    <t>Coluna7085</t>
  </si>
  <si>
    <t>Coluna7086</t>
  </si>
  <si>
    <t>Coluna7087</t>
  </si>
  <si>
    <t>Coluna7088</t>
  </si>
  <si>
    <t>Coluna7089</t>
  </si>
  <si>
    <t>Coluna7090</t>
  </si>
  <si>
    <t>Coluna7091</t>
  </si>
  <si>
    <t>Coluna7092</t>
  </si>
  <si>
    <t>Coluna7093</t>
  </si>
  <si>
    <t>Coluna7094</t>
  </si>
  <si>
    <t>Coluna7095</t>
  </si>
  <si>
    <t>Coluna7096</t>
  </si>
  <si>
    <t>Coluna7097</t>
  </si>
  <si>
    <t>Coluna7098</t>
  </si>
  <si>
    <t>Coluna7099</t>
  </si>
  <si>
    <t>Coluna7100</t>
  </si>
  <si>
    <t>Coluna7101</t>
  </si>
  <si>
    <t>Coluna7102</t>
  </si>
  <si>
    <t>Coluna7103</t>
  </si>
  <si>
    <t>Coluna7104</t>
  </si>
  <si>
    <t>Coluna7105</t>
  </si>
  <si>
    <t>Coluna7106</t>
  </si>
  <si>
    <t>Coluna7107</t>
  </si>
  <si>
    <t>Coluna7108</t>
  </si>
  <si>
    <t>Coluna7109</t>
  </si>
  <si>
    <t>Coluna7110</t>
  </si>
  <si>
    <t>Coluna7111</t>
  </si>
  <si>
    <t>Coluna7112</t>
  </si>
  <si>
    <t>Coluna7113</t>
  </si>
  <si>
    <t>Coluna7114</t>
  </si>
  <si>
    <t>Coluna7115</t>
  </si>
  <si>
    <t>Coluna7116</t>
  </si>
  <si>
    <t>Coluna7117</t>
  </si>
  <si>
    <t>Coluna7118</t>
  </si>
  <si>
    <t>Coluna7119</t>
  </si>
  <si>
    <t>Coluna7120</t>
  </si>
  <si>
    <t>Coluna7121</t>
  </si>
  <si>
    <t>Coluna7122</t>
  </si>
  <si>
    <t>Coluna7123</t>
  </si>
  <si>
    <t>Coluna7124</t>
  </si>
  <si>
    <t>Coluna7125</t>
  </si>
  <si>
    <t>Coluna7126</t>
  </si>
  <si>
    <t>Coluna7127</t>
  </si>
  <si>
    <t>Coluna7128</t>
  </si>
  <si>
    <t>Coluna7129</t>
  </si>
  <si>
    <t>Coluna7130</t>
  </si>
  <si>
    <t>Coluna7131</t>
  </si>
  <si>
    <t>Coluna7132</t>
  </si>
  <si>
    <t>Coluna7133</t>
  </si>
  <si>
    <t>Coluna7134</t>
  </si>
  <si>
    <t>Coluna7135</t>
  </si>
  <si>
    <t>Coluna7136</t>
  </si>
  <si>
    <t>Coluna7137</t>
  </si>
  <si>
    <t>Coluna7138</t>
  </si>
  <si>
    <t>Coluna7139</t>
  </si>
  <si>
    <t>Coluna7140</t>
  </si>
  <si>
    <t>Coluna7141</t>
  </si>
  <si>
    <t>Coluna7142</t>
  </si>
  <si>
    <t>Coluna7143</t>
  </si>
  <si>
    <t>Coluna7144</t>
  </si>
  <si>
    <t>Coluna7145</t>
  </si>
  <si>
    <t>Coluna7146</t>
  </si>
  <si>
    <t>Coluna7147</t>
  </si>
  <si>
    <t>Coluna7148</t>
  </si>
  <si>
    <t>Coluna7149</t>
  </si>
  <si>
    <t>Coluna7150</t>
  </si>
  <si>
    <t>Coluna7151</t>
  </si>
  <si>
    <t>Coluna7152</t>
  </si>
  <si>
    <t>Coluna7153</t>
  </si>
  <si>
    <t>Coluna7154</t>
  </si>
  <si>
    <t>Coluna7155</t>
  </si>
  <si>
    <t>Coluna7156</t>
  </si>
  <si>
    <t>Coluna7157</t>
  </si>
  <si>
    <t>Coluna7158</t>
  </si>
  <si>
    <t>Coluna7159</t>
  </si>
  <si>
    <t>Coluna7160</t>
  </si>
  <si>
    <t>Coluna7161</t>
  </si>
  <si>
    <t>Coluna7162</t>
  </si>
  <si>
    <t>Coluna7163</t>
  </si>
  <si>
    <t>Coluna7164</t>
  </si>
  <si>
    <t>Coluna7165</t>
  </si>
  <si>
    <t>Coluna7166</t>
  </si>
  <si>
    <t>Coluna7167</t>
  </si>
  <si>
    <t>Coluna7168</t>
  </si>
  <si>
    <t>Coluna7169</t>
  </si>
  <si>
    <t>Coluna7170</t>
  </si>
  <si>
    <t>Coluna7171</t>
  </si>
  <si>
    <t>Coluna7172</t>
  </si>
  <si>
    <t>Coluna7173</t>
  </si>
  <si>
    <t>Coluna7174</t>
  </si>
  <si>
    <t>Coluna7175</t>
  </si>
  <si>
    <t>Coluna7176</t>
  </si>
  <si>
    <t>Coluna7177</t>
  </si>
  <si>
    <t>Coluna7178</t>
  </si>
  <si>
    <t>Coluna7179</t>
  </si>
  <si>
    <t>Coluna7180</t>
  </si>
  <si>
    <t>Coluna7181</t>
  </si>
  <si>
    <t>Coluna7182</t>
  </si>
  <si>
    <t>Coluna7183</t>
  </si>
  <si>
    <t>Coluna7184</t>
  </si>
  <si>
    <t>Coluna7185</t>
  </si>
  <si>
    <t>Coluna7186</t>
  </si>
  <si>
    <t>Coluna7187</t>
  </si>
  <si>
    <t>Coluna7188</t>
  </si>
  <si>
    <t>Coluna7189</t>
  </si>
  <si>
    <t>Coluna7190</t>
  </si>
  <si>
    <t>Coluna7191</t>
  </si>
  <si>
    <t>Coluna7192</t>
  </si>
  <si>
    <t>Coluna7193</t>
  </si>
  <si>
    <t>Coluna7194</t>
  </si>
  <si>
    <t>Coluna7195</t>
  </si>
  <si>
    <t>Coluna7196</t>
  </si>
  <si>
    <t>Coluna7197</t>
  </si>
  <si>
    <t>Coluna7198</t>
  </si>
  <si>
    <t>Coluna7199</t>
  </si>
  <si>
    <t>Coluna7200</t>
  </si>
  <si>
    <t>Coluna7201</t>
  </si>
  <si>
    <t>Coluna7202</t>
  </si>
  <si>
    <t>Coluna7203</t>
  </si>
  <si>
    <t>Coluna7204</t>
  </si>
  <si>
    <t>Coluna7205</t>
  </si>
  <si>
    <t>Coluna7206</t>
  </si>
  <si>
    <t>Coluna7207</t>
  </si>
  <si>
    <t>Coluna7208</t>
  </si>
  <si>
    <t>Coluna7209</t>
  </si>
  <si>
    <t>Coluna7210</t>
  </si>
  <si>
    <t>Coluna7211</t>
  </si>
  <si>
    <t>Coluna7212</t>
  </si>
  <si>
    <t>Coluna7213</t>
  </si>
  <si>
    <t>Coluna7214</t>
  </si>
  <si>
    <t>Coluna7215</t>
  </si>
  <si>
    <t>Coluna7216</t>
  </si>
  <si>
    <t>Coluna7217</t>
  </si>
  <si>
    <t>Coluna7218</t>
  </si>
  <si>
    <t>Coluna7219</t>
  </si>
  <si>
    <t>Coluna7220</t>
  </si>
  <si>
    <t>Coluna7221</t>
  </si>
  <si>
    <t>Coluna7222</t>
  </si>
  <si>
    <t>Coluna7223</t>
  </si>
  <si>
    <t>Coluna7224</t>
  </si>
  <si>
    <t>Coluna7225</t>
  </si>
  <si>
    <t>Coluna7226</t>
  </si>
  <si>
    <t>Coluna7227</t>
  </si>
  <si>
    <t>Coluna7228</t>
  </si>
  <si>
    <t>Coluna7229</t>
  </si>
  <si>
    <t>Coluna7230</t>
  </si>
  <si>
    <t>Coluna7231</t>
  </si>
  <si>
    <t>Coluna7232</t>
  </si>
  <si>
    <t>Coluna7233</t>
  </si>
  <si>
    <t>Coluna7234</t>
  </si>
  <si>
    <t>Coluna7235</t>
  </si>
  <si>
    <t>Coluna7236</t>
  </si>
  <si>
    <t>Coluna7237</t>
  </si>
  <si>
    <t>Coluna7238</t>
  </si>
  <si>
    <t>Coluna7239</t>
  </si>
  <si>
    <t>Coluna7240</t>
  </si>
  <si>
    <t>Coluna7241</t>
  </si>
  <si>
    <t>Coluna7242</t>
  </si>
  <si>
    <t>Coluna7243</t>
  </si>
  <si>
    <t>Coluna7244</t>
  </si>
  <si>
    <t>Coluna7245</t>
  </si>
  <si>
    <t>Coluna7246</t>
  </si>
  <si>
    <t>Coluna7247</t>
  </si>
  <si>
    <t>Coluna7248</t>
  </si>
  <si>
    <t>Coluna7249</t>
  </si>
  <si>
    <t>Coluna7250</t>
  </si>
  <si>
    <t>Coluna7251</t>
  </si>
  <si>
    <t>Coluna7252</t>
  </si>
  <si>
    <t>Coluna7253</t>
  </si>
  <si>
    <t>Coluna7254</t>
  </si>
  <si>
    <t>Coluna7255</t>
  </si>
  <si>
    <t>Coluna7256</t>
  </si>
  <si>
    <t>Coluna7257</t>
  </si>
  <si>
    <t>Coluna7258</t>
  </si>
  <si>
    <t>Coluna7259</t>
  </si>
  <si>
    <t>Coluna7260</t>
  </si>
  <si>
    <t>Coluna7261</t>
  </si>
  <si>
    <t>Coluna7262</t>
  </si>
  <si>
    <t>Coluna7263</t>
  </si>
  <si>
    <t>Coluna7264</t>
  </si>
  <si>
    <t>Coluna7265</t>
  </si>
  <si>
    <t>Coluna7266</t>
  </si>
  <si>
    <t>Coluna7267</t>
  </si>
  <si>
    <t>Coluna7268</t>
  </si>
  <si>
    <t>Coluna7269</t>
  </si>
  <si>
    <t>Coluna7270</t>
  </si>
  <si>
    <t>Coluna7271</t>
  </si>
  <si>
    <t>Coluna7272</t>
  </si>
  <si>
    <t>Coluna7273</t>
  </si>
  <si>
    <t>Coluna7274</t>
  </si>
  <si>
    <t>Coluna7275</t>
  </si>
  <si>
    <t>Coluna7276</t>
  </si>
  <si>
    <t>Coluna7277</t>
  </si>
  <si>
    <t>Coluna7278</t>
  </si>
  <si>
    <t>Coluna7279</t>
  </si>
  <si>
    <t>Coluna7280</t>
  </si>
  <si>
    <t>Coluna7281</t>
  </si>
  <si>
    <t>Coluna7282</t>
  </si>
  <si>
    <t>Coluna7283</t>
  </si>
  <si>
    <t>Coluna7284</t>
  </si>
  <si>
    <t>Coluna7285</t>
  </si>
  <si>
    <t>Coluna7286</t>
  </si>
  <si>
    <t>Coluna7287</t>
  </si>
  <si>
    <t>Coluna7288</t>
  </si>
  <si>
    <t>Coluna7289</t>
  </si>
  <si>
    <t>Coluna7290</t>
  </si>
  <si>
    <t>Coluna7291</t>
  </si>
  <si>
    <t>Coluna7292</t>
  </si>
  <si>
    <t>Coluna7293</t>
  </si>
  <si>
    <t>Coluna7294</t>
  </si>
  <si>
    <t>Coluna7295</t>
  </si>
  <si>
    <t>Coluna7296</t>
  </si>
  <si>
    <t>Coluna7297</t>
  </si>
  <si>
    <t>Coluna7298</t>
  </si>
  <si>
    <t>Coluna7299</t>
  </si>
  <si>
    <t>Coluna7300</t>
  </si>
  <si>
    <t>Coluna7301</t>
  </si>
  <si>
    <t>Coluna7302</t>
  </si>
  <si>
    <t>Coluna7303</t>
  </si>
  <si>
    <t>Coluna7304</t>
  </si>
  <si>
    <t>Coluna7305</t>
  </si>
  <si>
    <t>Coluna7306</t>
  </si>
  <si>
    <t>Coluna7307</t>
  </si>
  <si>
    <t>Coluna7308</t>
  </si>
  <si>
    <t>Coluna7309</t>
  </si>
  <si>
    <t>Coluna7310</t>
  </si>
  <si>
    <t>Coluna7311</t>
  </si>
  <si>
    <t>Coluna7312</t>
  </si>
  <si>
    <t>Coluna7313</t>
  </si>
  <si>
    <t>Coluna7314</t>
  </si>
  <si>
    <t>Coluna7315</t>
  </si>
  <si>
    <t>Coluna7316</t>
  </si>
  <si>
    <t>Coluna7317</t>
  </si>
  <si>
    <t>Coluna7318</t>
  </si>
  <si>
    <t>Coluna7319</t>
  </si>
  <si>
    <t>Coluna7320</t>
  </si>
  <si>
    <t>Coluna7321</t>
  </si>
  <si>
    <t>Coluna7322</t>
  </si>
  <si>
    <t>Coluna7323</t>
  </si>
  <si>
    <t>Coluna7324</t>
  </si>
  <si>
    <t>Coluna7325</t>
  </si>
  <si>
    <t>Coluna7326</t>
  </si>
  <si>
    <t>Coluna7327</t>
  </si>
  <si>
    <t>Coluna7328</t>
  </si>
  <si>
    <t>Coluna7329</t>
  </si>
  <si>
    <t>Coluna7330</t>
  </si>
  <si>
    <t>Coluna7331</t>
  </si>
  <si>
    <t>Coluna7332</t>
  </si>
  <si>
    <t>Coluna7333</t>
  </si>
  <si>
    <t>Coluna7334</t>
  </si>
  <si>
    <t>Coluna7335</t>
  </si>
  <si>
    <t>Coluna7336</t>
  </si>
  <si>
    <t>Coluna7337</t>
  </si>
  <si>
    <t>Coluna7338</t>
  </si>
  <si>
    <t>Coluna7339</t>
  </si>
  <si>
    <t>Coluna7340</t>
  </si>
  <si>
    <t>Coluna7341</t>
  </si>
  <si>
    <t>Coluna7342</t>
  </si>
  <si>
    <t>Coluna7343</t>
  </si>
  <si>
    <t>Coluna7344</t>
  </si>
  <si>
    <t>Coluna7345</t>
  </si>
  <si>
    <t>Coluna7346</t>
  </si>
  <si>
    <t>Coluna7347</t>
  </si>
  <si>
    <t>Coluna7348</t>
  </si>
  <si>
    <t>Coluna7349</t>
  </si>
  <si>
    <t>Coluna7350</t>
  </si>
  <si>
    <t>Coluna7351</t>
  </si>
  <si>
    <t>Coluna7352</t>
  </si>
  <si>
    <t>Coluna7353</t>
  </si>
  <si>
    <t>Coluna7354</t>
  </si>
  <si>
    <t>Coluna7355</t>
  </si>
  <si>
    <t>Coluna7356</t>
  </si>
  <si>
    <t>Coluna7357</t>
  </si>
  <si>
    <t>Coluna7358</t>
  </si>
  <si>
    <t>Coluna7359</t>
  </si>
  <si>
    <t>Coluna7360</t>
  </si>
  <si>
    <t>Coluna7361</t>
  </si>
  <si>
    <t>Coluna7362</t>
  </si>
  <si>
    <t>Coluna7363</t>
  </si>
  <si>
    <t>Coluna7364</t>
  </si>
  <si>
    <t>Coluna7365</t>
  </si>
  <si>
    <t>Coluna7366</t>
  </si>
  <si>
    <t>Coluna7367</t>
  </si>
  <si>
    <t>Coluna7368</t>
  </si>
  <si>
    <t>Coluna7369</t>
  </si>
  <si>
    <t>Coluna7370</t>
  </si>
  <si>
    <t>Coluna7371</t>
  </si>
  <si>
    <t>Coluna7372</t>
  </si>
  <si>
    <t>Coluna7373</t>
  </si>
  <si>
    <t>Coluna7374</t>
  </si>
  <si>
    <t>Coluna7375</t>
  </si>
  <si>
    <t>Coluna7376</t>
  </si>
  <si>
    <t>Coluna7377</t>
  </si>
  <si>
    <t>Coluna7378</t>
  </si>
  <si>
    <t>Coluna7379</t>
  </si>
  <si>
    <t>Coluna7380</t>
  </si>
  <si>
    <t>Coluna7381</t>
  </si>
  <si>
    <t>Coluna7382</t>
  </si>
  <si>
    <t>Coluna7383</t>
  </si>
  <si>
    <t>Coluna7384</t>
  </si>
  <si>
    <t>Coluna7385</t>
  </si>
  <si>
    <t>Coluna7386</t>
  </si>
  <si>
    <t>Coluna7387</t>
  </si>
  <si>
    <t>Coluna7388</t>
  </si>
  <si>
    <t>Coluna7389</t>
  </si>
  <si>
    <t>Coluna7390</t>
  </si>
  <si>
    <t>Coluna7391</t>
  </si>
  <si>
    <t>Coluna7392</t>
  </si>
  <si>
    <t>Coluna7393</t>
  </si>
  <si>
    <t>Coluna7394</t>
  </si>
  <si>
    <t>Coluna7395</t>
  </si>
  <si>
    <t>Coluna7396</t>
  </si>
  <si>
    <t>Coluna7397</t>
  </si>
  <si>
    <t>Coluna7398</t>
  </si>
  <si>
    <t>Coluna7399</t>
  </si>
  <si>
    <t>Coluna7400</t>
  </si>
  <si>
    <t>Coluna7401</t>
  </si>
  <si>
    <t>Coluna7402</t>
  </si>
  <si>
    <t>Coluna7403</t>
  </si>
  <si>
    <t>Coluna7404</t>
  </si>
  <si>
    <t>Coluna7405</t>
  </si>
  <si>
    <t>Coluna7406</t>
  </si>
  <si>
    <t>Coluna7407</t>
  </si>
  <si>
    <t>Coluna7408</t>
  </si>
  <si>
    <t>Coluna7409</t>
  </si>
  <si>
    <t>Coluna7410</t>
  </si>
  <si>
    <t>Coluna7411</t>
  </si>
  <si>
    <t>Coluna7412</t>
  </si>
  <si>
    <t>Coluna7413</t>
  </si>
  <si>
    <t>Coluna7414</t>
  </si>
  <si>
    <t>Coluna7415</t>
  </si>
  <si>
    <t>Coluna7416</t>
  </si>
  <si>
    <t>Coluna7417</t>
  </si>
  <si>
    <t>Coluna7418</t>
  </si>
  <si>
    <t>Coluna7419</t>
  </si>
  <si>
    <t>Coluna7420</t>
  </si>
  <si>
    <t>Coluna7421</t>
  </si>
  <si>
    <t>Coluna7422</t>
  </si>
  <si>
    <t>Coluna7423</t>
  </si>
  <si>
    <t>Coluna7424</t>
  </si>
  <si>
    <t>Coluna7425</t>
  </si>
  <si>
    <t>Coluna7426</t>
  </si>
  <si>
    <t>Coluna7427</t>
  </si>
  <si>
    <t>Coluna7428</t>
  </si>
  <si>
    <t>Coluna7429</t>
  </si>
  <si>
    <t>Coluna7430</t>
  </si>
  <si>
    <t>Coluna7431</t>
  </si>
  <si>
    <t>Coluna7432</t>
  </si>
  <si>
    <t>Coluna7433</t>
  </si>
  <si>
    <t>Coluna7434</t>
  </si>
  <si>
    <t>Coluna7435</t>
  </si>
  <si>
    <t>Coluna7436</t>
  </si>
  <si>
    <t>Coluna7437</t>
  </si>
  <si>
    <t>Coluna7438</t>
  </si>
  <si>
    <t>Coluna7439</t>
  </si>
  <si>
    <t>Coluna7440</t>
  </si>
  <si>
    <t>Coluna7441</t>
  </si>
  <si>
    <t>Coluna7442</t>
  </si>
  <si>
    <t>Coluna7443</t>
  </si>
  <si>
    <t>Coluna7444</t>
  </si>
  <si>
    <t>Coluna7445</t>
  </si>
  <si>
    <t>Coluna7446</t>
  </si>
  <si>
    <t>Coluna7447</t>
  </si>
  <si>
    <t>Coluna7448</t>
  </si>
  <si>
    <t>Coluna7449</t>
  </si>
  <si>
    <t>Coluna7450</t>
  </si>
  <si>
    <t>Coluna7451</t>
  </si>
  <si>
    <t>Coluna7452</t>
  </si>
  <si>
    <t>Coluna7453</t>
  </si>
  <si>
    <t>Coluna7454</t>
  </si>
  <si>
    <t>Coluna7455</t>
  </si>
  <si>
    <t>Coluna7456</t>
  </si>
  <si>
    <t>Coluna7457</t>
  </si>
  <si>
    <t>Coluna7458</t>
  </si>
  <si>
    <t>Coluna7459</t>
  </si>
  <si>
    <t>Coluna7460</t>
  </si>
  <si>
    <t>Coluna7461</t>
  </si>
  <si>
    <t>Coluna7462</t>
  </si>
  <si>
    <t>Coluna7463</t>
  </si>
  <si>
    <t>Coluna7464</t>
  </si>
  <si>
    <t>Coluna7465</t>
  </si>
  <si>
    <t>Coluna7466</t>
  </si>
  <si>
    <t>Coluna7467</t>
  </si>
  <si>
    <t>Coluna7468</t>
  </si>
  <si>
    <t>Coluna7469</t>
  </si>
  <si>
    <t>Coluna7470</t>
  </si>
  <si>
    <t>Coluna7471</t>
  </si>
  <si>
    <t>Coluna7472</t>
  </si>
  <si>
    <t>Coluna7473</t>
  </si>
  <si>
    <t>Coluna7474</t>
  </si>
  <si>
    <t>Coluna7475</t>
  </si>
  <si>
    <t>Coluna7476</t>
  </si>
  <si>
    <t>Coluna7477</t>
  </si>
  <si>
    <t>Coluna7478</t>
  </si>
  <si>
    <t>Coluna7479</t>
  </si>
  <si>
    <t>Coluna7480</t>
  </si>
  <si>
    <t>Coluna7481</t>
  </si>
  <si>
    <t>Coluna7482</t>
  </si>
  <si>
    <t>Coluna7483</t>
  </si>
  <si>
    <t>Coluna7484</t>
  </si>
  <si>
    <t>Coluna7485</t>
  </si>
  <si>
    <t>Coluna7486</t>
  </si>
  <si>
    <t>Coluna7487</t>
  </si>
  <si>
    <t>Coluna7488</t>
  </si>
  <si>
    <t>Coluna7489</t>
  </si>
  <si>
    <t>Coluna7490</t>
  </si>
  <si>
    <t>Coluna7491</t>
  </si>
  <si>
    <t>Coluna7492</t>
  </si>
  <si>
    <t>Coluna7493</t>
  </si>
  <si>
    <t>Coluna7494</t>
  </si>
  <si>
    <t>Coluna7495</t>
  </si>
  <si>
    <t>Coluna7496</t>
  </si>
  <si>
    <t>Coluna7497</t>
  </si>
  <si>
    <t>Coluna7498</t>
  </si>
  <si>
    <t>Coluna7499</t>
  </si>
  <si>
    <t>Coluna7500</t>
  </si>
  <si>
    <t>Coluna7501</t>
  </si>
  <si>
    <t>Coluna7502</t>
  </si>
  <si>
    <t>Coluna7503</t>
  </si>
  <si>
    <t>Coluna7504</t>
  </si>
  <si>
    <t>Coluna7505</t>
  </si>
  <si>
    <t>Coluna7506</t>
  </si>
  <si>
    <t>Coluna7507</t>
  </si>
  <si>
    <t>Coluna7508</t>
  </si>
  <si>
    <t>Coluna7509</t>
  </si>
  <si>
    <t>Coluna7510</t>
  </si>
  <si>
    <t>Coluna7511</t>
  </si>
  <si>
    <t>Coluna7512</t>
  </si>
  <si>
    <t>Coluna7513</t>
  </si>
  <si>
    <t>Coluna7514</t>
  </si>
  <si>
    <t>Coluna7515</t>
  </si>
  <si>
    <t>Coluna7516</t>
  </si>
  <si>
    <t>Coluna7517</t>
  </si>
  <si>
    <t>Coluna7518</t>
  </si>
  <si>
    <t>Coluna7519</t>
  </si>
  <si>
    <t>Coluna7520</t>
  </si>
  <si>
    <t>Coluna7521</t>
  </si>
  <si>
    <t>Coluna7522</t>
  </si>
  <si>
    <t>Coluna7523</t>
  </si>
  <si>
    <t>Coluna7524</t>
  </si>
  <si>
    <t>Coluna7525</t>
  </si>
  <si>
    <t>Coluna7526</t>
  </si>
  <si>
    <t>Coluna7527</t>
  </si>
  <si>
    <t>Coluna7528</t>
  </si>
  <si>
    <t>Coluna7529</t>
  </si>
  <si>
    <t>Coluna7530</t>
  </si>
  <si>
    <t>Coluna7531</t>
  </si>
  <si>
    <t>Coluna7532</t>
  </si>
  <si>
    <t>Coluna7533</t>
  </si>
  <si>
    <t>Coluna7534</t>
  </si>
  <si>
    <t>Coluna7535</t>
  </si>
  <si>
    <t>Coluna7536</t>
  </si>
  <si>
    <t>Coluna7537</t>
  </si>
  <si>
    <t>Coluna7538</t>
  </si>
  <si>
    <t>Coluna7539</t>
  </si>
  <si>
    <t>Coluna7540</t>
  </si>
  <si>
    <t>Coluna7541</t>
  </si>
  <si>
    <t>Coluna7542</t>
  </si>
  <si>
    <t>Coluna7543</t>
  </si>
  <si>
    <t>Coluna7544</t>
  </si>
  <si>
    <t>Coluna7545</t>
  </si>
  <si>
    <t>Coluna7546</t>
  </si>
  <si>
    <t>Coluna7547</t>
  </si>
  <si>
    <t>Coluna7548</t>
  </si>
  <si>
    <t>Coluna7549</t>
  </si>
  <si>
    <t>Coluna7550</t>
  </si>
  <si>
    <t>Coluna7551</t>
  </si>
  <si>
    <t>Coluna7552</t>
  </si>
  <si>
    <t>Coluna7553</t>
  </si>
  <si>
    <t>Coluna7554</t>
  </si>
  <si>
    <t>Coluna7555</t>
  </si>
  <si>
    <t>Coluna7556</t>
  </si>
  <si>
    <t>Coluna7557</t>
  </si>
  <si>
    <t>Coluna7558</t>
  </si>
  <si>
    <t>Coluna7559</t>
  </si>
  <si>
    <t>Coluna7560</t>
  </si>
  <si>
    <t>Coluna7561</t>
  </si>
  <si>
    <t>Coluna7562</t>
  </si>
  <si>
    <t>Coluna7563</t>
  </si>
  <si>
    <t>Coluna7564</t>
  </si>
  <si>
    <t>Coluna7565</t>
  </si>
  <si>
    <t>Coluna7566</t>
  </si>
  <si>
    <t>Coluna7567</t>
  </si>
  <si>
    <t>Coluna7568</t>
  </si>
  <si>
    <t>Coluna7569</t>
  </si>
  <si>
    <t>Coluna7570</t>
  </si>
  <si>
    <t>Coluna7571</t>
  </si>
  <si>
    <t>Coluna7572</t>
  </si>
  <si>
    <t>Coluna7573</t>
  </si>
  <si>
    <t>Coluna7574</t>
  </si>
  <si>
    <t>Coluna7575</t>
  </si>
  <si>
    <t>Coluna7576</t>
  </si>
  <si>
    <t>Coluna7577</t>
  </si>
  <si>
    <t>Coluna7578</t>
  </si>
  <si>
    <t>Coluna7579</t>
  </si>
  <si>
    <t>Coluna7580</t>
  </si>
  <si>
    <t>Coluna7581</t>
  </si>
  <si>
    <t>Coluna7582</t>
  </si>
  <si>
    <t>Coluna7583</t>
  </si>
  <si>
    <t>Coluna7584</t>
  </si>
  <si>
    <t>Coluna7585</t>
  </si>
  <si>
    <t>Coluna7586</t>
  </si>
  <si>
    <t>Coluna7587</t>
  </si>
  <si>
    <t>Coluna7588</t>
  </si>
  <si>
    <t>Coluna7589</t>
  </si>
  <si>
    <t>Coluna7590</t>
  </si>
  <si>
    <t>Coluna7591</t>
  </si>
  <si>
    <t>Coluna7592</t>
  </si>
  <si>
    <t>Coluna7593</t>
  </si>
  <si>
    <t>Coluna7594</t>
  </si>
  <si>
    <t>Coluna7595</t>
  </si>
  <si>
    <t>Coluna7596</t>
  </si>
  <si>
    <t>Coluna7597</t>
  </si>
  <si>
    <t>Coluna7598</t>
  </si>
  <si>
    <t>Coluna7599</t>
  </si>
  <si>
    <t>Coluna7600</t>
  </si>
  <si>
    <t>Coluna7601</t>
  </si>
  <si>
    <t>Coluna7602</t>
  </si>
  <si>
    <t>Coluna7603</t>
  </si>
  <si>
    <t>Coluna7604</t>
  </si>
  <si>
    <t>Coluna7605</t>
  </si>
  <si>
    <t>Coluna7606</t>
  </si>
  <si>
    <t>Coluna7607</t>
  </si>
  <si>
    <t>Coluna7608</t>
  </si>
  <si>
    <t>Coluna7609</t>
  </si>
  <si>
    <t>Coluna7610</t>
  </si>
  <si>
    <t>Coluna7611</t>
  </si>
  <si>
    <t>Coluna7612</t>
  </si>
  <si>
    <t>Coluna7613</t>
  </si>
  <si>
    <t>Coluna7614</t>
  </si>
  <si>
    <t>Coluna7615</t>
  </si>
  <si>
    <t>Coluna7616</t>
  </si>
  <si>
    <t>Coluna7617</t>
  </si>
  <si>
    <t>Coluna7618</t>
  </si>
  <si>
    <t>Coluna7619</t>
  </si>
  <si>
    <t>Coluna7620</t>
  </si>
  <si>
    <t>Coluna7621</t>
  </si>
  <si>
    <t>Coluna7622</t>
  </si>
  <si>
    <t>Coluna7623</t>
  </si>
  <si>
    <t>Coluna7624</t>
  </si>
  <si>
    <t>Coluna7625</t>
  </si>
  <si>
    <t>Coluna7626</t>
  </si>
  <si>
    <t>Coluna7627</t>
  </si>
  <si>
    <t>Coluna7628</t>
  </si>
  <si>
    <t>Coluna7629</t>
  </si>
  <si>
    <t>Coluna7630</t>
  </si>
  <si>
    <t>Coluna7631</t>
  </si>
  <si>
    <t>Coluna7632</t>
  </si>
  <si>
    <t>Coluna7633</t>
  </si>
  <si>
    <t>Coluna7634</t>
  </si>
  <si>
    <t>Coluna7635</t>
  </si>
  <si>
    <t>Coluna7636</t>
  </si>
  <si>
    <t>Coluna7637</t>
  </si>
  <si>
    <t>Coluna7638</t>
  </si>
  <si>
    <t>Coluna7639</t>
  </si>
  <si>
    <t>Coluna7640</t>
  </si>
  <si>
    <t>Coluna7641</t>
  </si>
  <si>
    <t>Coluna7642</t>
  </si>
  <si>
    <t>Coluna7643</t>
  </si>
  <si>
    <t>Coluna7644</t>
  </si>
  <si>
    <t>Coluna7645</t>
  </si>
  <si>
    <t>Coluna7646</t>
  </si>
  <si>
    <t>Coluna7647</t>
  </si>
  <si>
    <t>Coluna7648</t>
  </si>
  <si>
    <t>Coluna7649</t>
  </si>
  <si>
    <t>Coluna7650</t>
  </si>
  <si>
    <t>Coluna7651</t>
  </si>
  <si>
    <t>Coluna7652</t>
  </si>
  <si>
    <t>Coluna7653</t>
  </si>
  <si>
    <t>Coluna7654</t>
  </si>
  <si>
    <t>Coluna7655</t>
  </si>
  <si>
    <t>Coluna7656</t>
  </si>
  <si>
    <t>Coluna7657</t>
  </si>
  <si>
    <t>Coluna7658</t>
  </si>
  <si>
    <t>Coluna7659</t>
  </si>
  <si>
    <t>Coluna7660</t>
  </si>
  <si>
    <t>Coluna7661</t>
  </si>
  <si>
    <t>Coluna7662</t>
  </si>
  <si>
    <t>Coluna7663</t>
  </si>
  <si>
    <t>Coluna7664</t>
  </si>
  <si>
    <t>Coluna7665</t>
  </si>
  <si>
    <t>Coluna7666</t>
  </si>
  <si>
    <t>Coluna7667</t>
  </si>
  <si>
    <t>Coluna7668</t>
  </si>
  <si>
    <t>Coluna7669</t>
  </si>
  <si>
    <t>Coluna7670</t>
  </si>
  <si>
    <t>Coluna7671</t>
  </si>
  <si>
    <t>Coluna7672</t>
  </si>
  <si>
    <t>Coluna7673</t>
  </si>
  <si>
    <t>Coluna7674</t>
  </si>
  <si>
    <t>Coluna7675</t>
  </si>
  <si>
    <t>Coluna7676</t>
  </si>
  <si>
    <t>Coluna7677</t>
  </si>
  <si>
    <t>Coluna7678</t>
  </si>
  <si>
    <t>Coluna7679</t>
  </si>
  <si>
    <t>Coluna7680</t>
  </si>
  <si>
    <t>Coluna7681</t>
  </si>
  <si>
    <t>Coluna7682</t>
  </si>
  <si>
    <t>Coluna7683</t>
  </si>
  <si>
    <t>Coluna7684</t>
  </si>
  <si>
    <t>Coluna7685</t>
  </si>
  <si>
    <t>Coluna7686</t>
  </si>
  <si>
    <t>Coluna7687</t>
  </si>
  <si>
    <t>Coluna7688</t>
  </si>
  <si>
    <t>Coluna7689</t>
  </si>
  <si>
    <t>Coluna7690</t>
  </si>
  <si>
    <t>Coluna7691</t>
  </si>
  <si>
    <t>Coluna7692</t>
  </si>
  <si>
    <t>Coluna7693</t>
  </si>
  <si>
    <t>Coluna7694</t>
  </si>
  <si>
    <t>Coluna7695</t>
  </si>
  <si>
    <t>Coluna7696</t>
  </si>
  <si>
    <t>Coluna7697</t>
  </si>
  <si>
    <t>Coluna7698</t>
  </si>
  <si>
    <t>Coluna7699</t>
  </si>
  <si>
    <t>Coluna7700</t>
  </si>
  <si>
    <t>Coluna7701</t>
  </si>
  <si>
    <t>Coluna7702</t>
  </si>
  <si>
    <t>Coluna7703</t>
  </si>
  <si>
    <t>Coluna7704</t>
  </si>
  <si>
    <t>Coluna7705</t>
  </si>
  <si>
    <t>Coluna7706</t>
  </si>
  <si>
    <t>Coluna7707</t>
  </si>
  <si>
    <t>Coluna7708</t>
  </si>
  <si>
    <t>Coluna7709</t>
  </si>
  <si>
    <t>Coluna7710</t>
  </si>
  <si>
    <t>Coluna7711</t>
  </si>
  <si>
    <t>Coluna7712</t>
  </si>
  <si>
    <t>Coluna7713</t>
  </si>
  <si>
    <t>Coluna7714</t>
  </si>
  <si>
    <t>Coluna7715</t>
  </si>
  <si>
    <t>Coluna7716</t>
  </si>
  <si>
    <t>Coluna7717</t>
  </si>
  <si>
    <t>Coluna7718</t>
  </si>
  <si>
    <t>Coluna7719</t>
  </si>
  <si>
    <t>Coluna7720</t>
  </si>
  <si>
    <t>Coluna7721</t>
  </si>
  <si>
    <t>Coluna7722</t>
  </si>
  <si>
    <t>Coluna7723</t>
  </si>
  <si>
    <t>Coluna7724</t>
  </si>
  <si>
    <t>Coluna7725</t>
  </si>
  <si>
    <t>Coluna7726</t>
  </si>
  <si>
    <t>Coluna7727</t>
  </si>
  <si>
    <t>Coluna7728</t>
  </si>
  <si>
    <t>Coluna7729</t>
  </si>
  <si>
    <t>Coluna7730</t>
  </si>
  <si>
    <t>Coluna7731</t>
  </si>
  <si>
    <t>Coluna7732</t>
  </si>
  <si>
    <t>Coluna7733</t>
  </si>
  <si>
    <t>Coluna7734</t>
  </si>
  <si>
    <t>Coluna7735</t>
  </si>
  <si>
    <t>Coluna7736</t>
  </si>
  <si>
    <t>Coluna7737</t>
  </si>
  <si>
    <t>Coluna7738</t>
  </si>
  <si>
    <t>Coluna7739</t>
  </si>
  <si>
    <t>Coluna7740</t>
  </si>
  <si>
    <t>Coluna7741</t>
  </si>
  <si>
    <t>Coluna7742</t>
  </si>
  <si>
    <t>Coluna7743</t>
  </si>
  <si>
    <t>Coluna7744</t>
  </si>
  <si>
    <t>Coluna7745</t>
  </si>
  <si>
    <t>Coluna7746</t>
  </si>
  <si>
    <t>Coluna7747</t>
  </si>
  <si>
    <t>Coluna7748</t>
  </si>
  <si>
    <t>Coluna7749</t>
  </si>
  <si>
    <t>Coluna7750</t>
  </si>
  <si>
    <t>Coluna7751</t>
  </si>
  <si>
    <t>Coluna7752</t>
  </si>
  <si>
    <t>Coluna7753</t>
  </si>
  <si>
    <t>Coluna7754</t>
  </si>
  <si>
    <t>Coluna7755</t>
  </si>
  <si>
    <t>Coluna7756</t>
  </si>
  <si>
    <t>Coluna7757</t>
  </si>
  <si>
    <t>Coluna7758</t>
  </si>
  <si>
    <t>Coluna7759</t>
  </si>
  <si>
    <t>Coluna7760</t>
  </si>
  <si>
    <t>Coluna7761</t>
  </si>
  <si>
    <t>Coluna7762</t>
  </si>
  <si>
    <t>Coluna7763</t>
  </si>
  <si>
    <t>Coluna7764</t>
  </si>
  <si>
    <t>Coluna7765</t>
  </si>
  <si>
    <t>Coluna7766</t>
  </si>
  <si>
    <t>Coluna7767</t>
  </si>
  <si>
    <t>Coluna7768</t>
  </si>
  <si>
    <t>Coluna7769</t>
  </si>
  <si>
    <t>Coluna7770</t>
  </si>
  <si>
    <t>Coluna7771</t>
  </si>
  <si>
    <t>Coluna7772</t>
  </si>
  <si>
    <t>Coluna7773</t>
  </si>
  <si>
    <t>Coluna7774</t>
  </si>
  <si>
    <t>Coluna7775</t>
  </si>
  <si>
    <t>Coluna7776</t>
  </si>
  <si>
    <t>Coluna7777</t>
  </si>
  <si>
    <t>Coluna7778</t>
  </si>
  <si>
    <t>Coluna7779</t>
  </si>
  <si>
    <t>Coluna7780</t>
  </si>
  <si>
    <t>Coluna7781</t>
  </si>
  <si>
    <t>Coluna7782</t>
  </si>
  <si>
    <t>Coluna7783</t>
  </si>
  <si>
    <t>Coluna7784</t>
  </si>
  <si>
    <t>Coluna7785</t>
  </si>
  <si>
    <t>Coluna7786</t>
  </si>
  <si>
    <t>Coluna7787</t>
  </si>
  <si>
    <t>Coluna7788</t>
  </si>
  <si>
    <t>Coluna7789</t>
  </si>
  <si>
    <t>Coluna7790</t>
  </si>
  <si>
    <t>Coluna7791</t>
  </si>
  <si>
    <t>Coluna7792</t>
  </si>
  <si>
    <t>Coluna7793</t>
  </si>
  <si>
    <t>Coluna7794</t>
  </si>
  <si>
    <t>Coluna7795</t>
  </si>
  <si>
    <t>Coluna7796</t>
  </si>
  <si>
    <t>Coluna7797</t>
  </si>
  <si>
    <t>Coluna7798</t>
  </si>
  <si>
    <t>Coluna7799</t>
  </si>
  <si>
    <t>Coluna7800</t>
  </si>
  <si>
    <t>Coluna7801</t>
  </si>
  <si>
    <t>Coluna7802</t>
  </si>
  <si>
    <t>Coluna7803</t>
  </si>
  <si>
    <t>Coluna7804</t>
  </si>
  <si>
    <t>Coluna7805</t>
  </si>
  <si>
    <t>Coluna7806</t>
  </si>
  <si>
    <t>Coluna7807</t>
  </si>
  <si>
    <t>Coluna7808</t>
  </si>
  <si>
    <t>Coluna7809</t>
  </si>
  <si>
    <t>Coluna7810</t>
  </si>
  <si>
    <t>Coluna7811</t>
  </si>
  <si>
    <t>Coluna7812</t>
  </si>
  <si>
    <t>Coluna7813</t>
  </si>
  <si>
    <t>Coluna7814</t>
  </si>
  <si>
    <t>Coluna7815</t>
  </si>
  <si>
    <t>Coluna7816</t>
  </si>
  <si>
    <t>Coluna7817</t>
  </si>
  <si>
    <t>Coluna7818</t>
  </si>
  <si>
    <t>Coluna7819</t>
  </si>
  <si>
    <t>Coluna7820</t>
  </si>
  <si>
    <t>Coluna7821</t>
  </si>
  <si>
    <t>Coluna7822</t>
  </si>
  <si>
    <t>Coluna7823</t>
  </si>
  <si>
    <t>Coluna7824</t>
  </si>
  <si>
    <t>Coluna7825</t>
  </si>
  <si>
    <t>Coluna7826</t>
  </si>
  <si>
    <t>Coluna7827</t>
  </si>
  <si>
    <t>Coluna7828</t>
  </si>
  <si>
    <t>Coluna7829</t>
  </si>
  <si>
    <t>Coluna7830</t>
  </si>
  <si>
    <t>Coluna7831</t>
  </si>
  <si>
    <t>Coluna7832</t>
  </si>
  <si>
    <t>Coluna7833</t>
  </si>
  <si>
    <t>Coluna7834</t>
  </si>
  <si>
    <t>Coluna7835</t>
  </si>
  <si>
    <t>Coluna7836</t>
  </si>
  <si>
    <t>Coluna7837</t>
  </si>
  <si>
    <t>Coluna7838</t>
  </si>
  <si>
    <t>Coluna7839</t>
  </si>
  <si>
    <t>Coluna7840</t>
  </si>
  <si>
    <t>Coluna7841</t>
  </si>
  <si>
    <t>Coluna7842</t>
  </si>
  <si>
    <t>Coluna7843</t>
  </si>
  <si>
    <t>Coluna7844</t>
  </si>
  <si>
    <t>Coluna7845</t>
  </si>
  <si>
    <t>Coluna7846</t>
  </si>
  <si>
    <t>Coluna7847</t>
  </si>
  <si>
    <t>Coluna7848</t>
  </si>
  <si>
    <t>Coluna7849</t>
  </si>
  <si>
    <t>Coluna7850</t>
  </si>
  <si>
    <t>Coluna7851</t>
  </si>
  <si>
    <t>Coluna7852</t>
  </si>
  <si>
    <t>Coluna7853</t>
  </si>
  <si>
    <t>Coluna7854</t>
  </si>
  <si>
    <t>Coluna7855</t>
  </si>
  <si>
    <t>Coluna7856</t>
  </si>
  <si>
    <t>Coluna7857</t>
  </si>
  <si>
    <t>Coluna7858</t>
  </si>
  <si>
    <t>Coluna7859</t>
  </si>
  <si>
    <t>Coluna7860</t>
  </si>
  <si>
    <t>Coluna7861</t>
  </si>
  <si>
    <t>Coluna7862</t>
  </si>
  <si>
    <t>Coluna7863</t>
  </si>
  <si>
    <t>Coluna7864</t>
  </si>
  <si>
    <t>Coluna7865</t>
  </si>
  <si>
    <t>Coluna7866</t>
  </si>
  <si>
    <t>Coluna7867</t>
  </si>
  <si>
    <t>Coluna7868</t>
  </si>
  <si>
    <t>Coluna7869</t>
  </si>
  <si>
    <t>Coluna7870</t>
  </si>
  <si>
    <t>Coluna7871</t>
  </si>
  <si>
    <t>Coluna7872</t>
  </si>
  <si>
    <t>Coluna7873</t>
  </si>
  <si>
    <t>Coluna7874</t>
  </si>
  <si>
    <t>Coluna7875</t>
  </si>
  <si>
    <t>Coluna7876</t>
  </si>
  <si>
    <t>Coluna7877</t>
  </si>
  <si>
    <t>Coluna7878</t>
  </si>
  <si>
    <t>Coluna7879</t>
  </si>
  <si>
    <t>Coluna7880</t>
  </si>
  <si>
    <t>Coluna7881</t>
  </si>
  <si>
    <t>Coluna7882</t>
  </si>
  <si>
    <t>Coluna7883</t>
  </si>
  <si>
    <t>Coluna7884</t>
  </si>
  <si>
    <t>Coluna7885</t>
  </si>
  <si>
    <t>Coluna7886</t>
  </si>
  <si>
    <t>Coluna7887</t>
  </si>
  <si>
    <t>Coluna7888</t>
  </si>
  <si>
    <t>Coluna7889</t>
  </si>
  <si>
    <t>Coluna7890</t>
  </si>
  <si>
    <t>Coluna7891</t>
  </si>
  <si>
    <t>Coluna7892</t>
  </si>
  <si>
    <t>Coluna7893</t>
  </si>
  <si>
    <t>Coluna7894</t>
  </si>
  <si>
    <t>Coluna7895</t>
  </si>
  <si>
    <t>Coluna7896</t>
  </si>
  <si>
    <t>Coluna7897</t>
  </si>
  <si>
    <t>Coluna7898</t>
  </si>
  <si>
    <t>Coluna7899</t>
  </si>
  <si>
    <t>Coluna7900</t>
  </si>
  <si>
    <t>Coluna7901</t>
  </si>
  <si>
    <t>Coluna7902</t>
  </si>
  <si>
    <t>Coluna7903</t>
  </si>
  <si>
    <t>Coluna7904</t>
  </si>
  <si>
    <t>Coluna7905</t>
  </si>
  <si>
    <t>Coluna7906</t>
  </si>
  <si>
    <t>Coluna7907</t>
  </si>
  <si>
    <t>Coluna7908</t>
  </si>
  <si>
    <t>Coluna7909</t>
  </si>
  <si>
    <t>Coluna7910</t>
  </si>
  <si>
    <t>Coluna7911</t>
  </si>
  <si>
    <t>Coluna7912</t>
  </si>
  <si>
    <t>Coluna7913</t>
  </si>
  <si>
    <t>Coluna7914</t>
  </si>
  <si>
    <t>Coluna7915</t>
  </si>
  <si>
    <t>Coluna7916</t>
  </si>
  <si>
    <t>Coluna7917</t>
  </si>
  <si>
    <t>Coluna7918</t>
  </si>
  <si>
    <t>Coluna7919</t>
  </si>
  <si>
    <t>Coluna7920</t>
  </si>
  <si>
    <t>Coluna7921</t>
  </si>
  <si>
    <t>Coluna7922</t>
  </si>
  <si>
    <t>Coluna7923</t>
  </si>
  <si>
    <t>Coluna7924</t>
  </si>
  <si>
    <t>Coluna7925</t>
  </si>
  <si>
    <t>Coluna7926</t>
  </si>
  <si>
    <t>Coluna7927</t>
  </si>
  <si>
    <t>Coluna7928</t>
  </si>
  <si>
    <t>Coluna7929</t>
  </si>
  <si>
    <t>Coluna7930</t>
  </si>
  <si>
    <t>Coluna7931</t>
  </si>
  <si>
    <t>Coluna7932</t>
  </si>
  <si>
    <t>Coluna7933</t>
  </si>
  <si>
    <t>Coluna7934</t>
  </si>
  <si>
    <t>Coluna7935</t>
  </si>
  <si>
    <t>Coluna7936</t>
  </si>
  <si>
    <t>Coluna7937</t>
  </si>
  <si>
    <t>Coluna7938</t>
  </si>
  <si>
    <t>Coluna7939</t>
  </si>
  <si>
    <t>Coluna7940</t>
  </si>
  <si>
    <t>Coluna7941</t>
  </si>
  <si>
    <t>Coluna7942</t>
  </si>
  <si>
    <t>Coluna7943</t>
  </si>
  <si>
    <t>Coluna7944</t>
  </si>
  <si>
    <t>Coluna7945</t>
  </si>
  <si>
    <t>Coluna7946</t>
  </si>
  <si>
    <t>Coluna7947</t>
  </si>
  <si>
    <t>Coluna7948</t>
  </si>
  <si>
    <t>Coluna7949</t>
  </si>
  <si>
    <t>Coluna7950</t>
  </si>
  <si>
    <t>Coluna7951</t>
  </si>
  <si>
    <t>Coluna7952</t>
  </si>
  <si>
    <t>Coluna7953</t>
  </si>
  <si>
    <t>Coluna7954</t>
  </si>
  <si>
    <t>Coluna7955</t>
  </si>
  <si>
    <t>Coluna7956</t>
  </si>
  <si>
    <t>Coluna7957</t>
  </si>
  <si>
    <t>Coluna7958</t>
  </si>
  <si>
    <t>Coluna7959</t>
  </si>
  <si>
    <t>Coluna7960</t>
  </si>
  <si>
    <t>Coluna7961</t>
  </si>
  <si>
    <t>Coluna7962</t>
  </si>
  <si>
    <t>Coluna7963</t>
  </si>
  <si>
    <t>Coluna7964</t>
  </si>
  <si>
    <t>Coluna7965</t>
  </si>
  <si>
    <t>Coluna7966</t>
  </si>
  <si>
    <t>Coluna7967</t>
  </si>
  <si>
    <t>Coluna7968</t>
  </si>
  <si>
    <t>Coluna7969</t>
  </si>
  <si>
    <t>Coluna7970</t>
  </si>
  <si>
    <t>Coluna7971</t>
  </si>
  <si>
    <t>Coluna7972</t>
  </si>
  <si>
    <t>Coluna7973</t>
  </si>
  <si>
    <t>Coluna7974</t>
  </si>
  <si>
    <t>Coluna7975</t>
  </si>
  <si>
    <t>Coluna7976</t>
  </si>
  <si>
    <t>Coluna7977</t>
  </si>
  <si>
    <t>Coluna7978</t>
  </si>
  <si>
    <t>Coluna7979</t>
  </si>
  <si>
    <t>Coluna7980</t>
  </si>
  <si>
    <t>Coluna7981</t>
  </si>
  <si>
    <t>Coluna7982</t>
  </si>
  <si>
    <t>Coluna7983</t>
  </si>
  <si>
    <t>Coluna7984</t>
  </si>
  <si>
    <t>Coluna7985</t>
  </si>
  <si>
    <t>Coluna7986</t>
  </si>
  <si>
    <t>Coluna7987</t>
  </si>
  <si>
    <t>Coluna7988</t>
  </si>
  <si>
    <t>Coluna7989</t>
  </si>
  <si>
    <t>Coluna7990</t>
  </si>
  <si>
    <t>Coluna7991</t>
  </si>
  <si>
    <t>Coluna7992</t>
  </si>
  <si>
    <t>Coluna7993</t>
  </si>
  <si>
    <t>Coluna7994</t>
  </si>
  <si>
    <t>Coluna7995</t>
  </si>
  <si>
    <t>Coluna7996</t>
  </si>
  <si>
    <t>Coluna7997</t>
  </si>
  <si>
    <t>Coluna7998</t>
  </si>
  <si>
    <t>Coluna7999</t>
  </si>
  <si>
    <t>Coluna8000</t>
  </si>
  <si>
    <t>Coluna8001</t>
  </si>
  <si>
    <t>Coluna8002</t>
  </si>
  <si>
    <t>Coluna8003</t>
  </si>
  <si>
    <t>Coluna8004</t>
  </si>
  <si>
    <t>Coluna8005</t>
  </si>
  <si>
    <t>Coluna8006</t>
  </si>
  <si>
    <t>Coluna8007</t>
  </si>
  <si>
    <t>Coluna8008</t>
  </si>
  <si>
    <t>Coluna8009</t>
  </si>
  <si>
    <t>Coluna8010</t>
  </si>
  <si>
    <t>Coluna8011</t>
  </si>
  <si>
    <t>Coluna8012</t>
  </si>
  <si>
    <t>Coluna8013</t>
  </si>
  <si>
    <t>Coluna8014</t>
  </si>
  <si>
    <t>Coluna8015</t>
  </si>
  <si>
    <t>Coluna8016</t>
  </si>
  <si>
    <t>Coluna8017</t>
  </si>
  <si>
    <t>Coluna8018</t>
  </si>
  <si>
    <t>Coluna8019</t>
  </si>
  <si>
    <t>Coluna8020</t>
  </si>
  <si>
    <t>Coluna8021</t>
  </si>
  <si>
    <t>Coluna8022</t>
  </si>
  <si>
    <t>Coluna8023</t>
  </si>
  <si>
    <t>Coluna8024</t>
  </si>
  <si>
    <t>Coluna8025</t>
  </si>
  <si>
    <t>Coluna8026</t>
  </si>
  <si>
    <t>Coluna8027</t>
  </si>
  <si>
    <t>Coluna8028</t>
  </si>
  <si>
    <t>Coluna8029</t>
  </si>
  <si>
    <t>Coluna8030</t>
  </si>
  <si>
    <t>Coluna8031</t>
  </si>
  <si>
    <t>Coluna8032</t>
  </si>
  <si>
    <t>Coluna8033</t>
  </si>
  <si>
    <t>Coluna8034</t>
  </si>
  <si>
    <t>Coluna8035</t>
  </si>
  <si>
    <t>Coluna8036</t>
  </si>
  <si>
    <t>Coluna8037</t>
  </si>
  <si>
    <t>Coluna8038</t>
  </si>
  <si>
    <t>Coluna8039</t>
  </si>
  <si>
    <t>Coluna8040</t>
  </si>
  <si>
    <t>Coluna8041</t>
  </si>
  <si>
    <t>Coluna8042</t>
  </si>
  <si>
    <t>Coluna8043</t>
  </si>
  <si>
    <t>Coluna8044</t>
  </si>
  <si>
    <t>Coluna8045</t>
  </si>
  <si>
    <t>Coluna8046</t>
  </si>
  <si>
    <t>Coluna8047</t>
  </si>
  <si>
    <t>Coluna8048</t>
  </si>
  <si>
    <t>Coluna8049</t>
  </si>
  <si>
    <t>Coluna8050</t>
  </si>
  <si>
    <t>Coluna8051</t>
  </si>
  <si>
    <t>Coluna8052</t>
  </si>
  <si>
    <t>Coluna8053</t>
  </si>
  <si>
    <t>Coluna8054</t>
  </si>
  <si>
    <t>Coluna8055</t>
  </si>
  <si>
    <t>Coluna8056</t>
  </si>
  <si>
    <t>Coluna8057</t>
  </si>
  <si>
    <t>Coluna8058</t>
  </si>
  <si>
    <t>Coluna8059</t>
  </si>
  <si>
    <t>Coluna8060</t>
  </si>
  <si>
    <t>Coluna8061</t>
  </si>
  <si>
    <t>Coluna8062</t>
  </si>
  <si>
    <t>Coluna8063</t>
  </si>
  <si>
    <t>Coluna8064</t>
  </si>
  <si>
    <t>Coluna8065</t>
  </si>
  <si>
    <t>Coluna8066</t>
  </si>
  <si>
    <t>Coluna8067</t>
  </si>
  <si>
    <t>Coluna8068</t>
  </si>
  <si>
    <t>Coluna8069</t>
  </si>
  <si>
    <t>Coluna8070</t>
  </si>
  <si>
    <t>Coluna8071</t>
  </si>
  <si>
    <t>Coluna8072</t>
  </si>
  <si>
    <t>Coluna8073</t>
  </si>
  <si>
    <t>Coluna8074</t>
  </si>
  <si>
    <t>Coluna8075</t>
  </si>
  <si>
    <t>Coluna8076</t>
  </si>
  <si>
    <t>Coluna8077</t>
  </si>
  <si>
    <t>Coluna8078</t>
  </si>
  <si>
    <t>Coluna8079</t>
  </si>
  <si>
    <t>Coluna8080</t>
  </si>
  <si>
    <t>Coluna8081</t>
  </si>
  <si>
    <t>Coluna8082</t>
  </si>
  <si>
    <t>Coluna8083</t>
  </si>
  <si>
    <t>Coluna8084</t>
  </si>
  <si>
    <t>Coluna8085</t>
  </si>
  <si>
    <t>Coluna8086</t>
  </si>
  <si>
    <t>Coluna8087</t>
  </si>
  <si>
    <t>Coluna8088</t>
  </si>
  <si>
    <t>Coluna8089</t>
  </si>
  <si>
    <t>Coluna8090</t>
  </si>
  <si>
    <t>Coluna8091</t>
  </si>
  <si>
    <t>Coluna8092</t>
  </si>
  <si>
    <t>Coluna8093</t>
  </si>
  <si>
    <t>Coluna8094</t>
  </si>
  <si>
    <t>Coluna8095</t>
  </si>
  <si>
    <t>Coluna8096</t>
  </si>
  <si>
    <t>Coluna8097</t>
  </si>
  <si>
    <t>Coluna8098</t>
  </si>
  <si>
    <t>Coluna8099</t>
  </si>
  <si>
    <t>Coluna8100</t>
  </si>
  <si>
    <t>Coluna8101</t>
  </si>
  <si>
    <t>Coluna8102</t>
  </si>
  <si>
    <t>Coluna8103</t>
  </si>
  <si>
    <t>Coluna8104</t>
  </si>
  <si>
    <t>Coluna8105</t>
  </si>
  <si>
    <t>Coluna8106</t>
  </si>
  <si>
    <t>Coluna8107</t>
  </si>
  <si>
    <t>Coluna8108</t>
  </si>
  <si>
    <t>Coluna8109</t>
  </si>
  <si>
    <t>Coluna8110</t>
  </si>
  <si>
    <t>Coluna8111</t>
  </si>
  <si>
    <t>Coluna8112</t>
  </si>
  <si>
    <t>Coluna8113</t>
  </si>
  <si>
    <t>Coluna8114</t>
  </si>
  <si>
    <t>Coluna8115</t>
  </si>
  <si>
    <t>Coluna8116</t>
  </si>
  <si>
    <t>Coluna8117</t>
  </si>
  <si>
    <t>Coluna8118</t>
  </si>
  <si>
    <t>Coluna8119</t>
  </si>
  <si>
    <t>Coluna8120</t>
  </si>
  <si>
    <t>Coluna8121</t>
  </si>
  <si>
    <t>Coluna8122</t>
  </si>
  <si>
    <t>Coluna8123</t>
  </si>
  <si>
    <t>Coluna8124</t>
  </si>
  <si>
    <t>Coluna8125</t>
  </si>
  <si>
    <t>Coluna8126</t>
  </si>
  <si>
    <t>Coluna8127</t>
  </si>
  <si>
    <t>Coluna8128</t>
  </si>
  <si>
    <t>Coluna8129</t>
  </si>
  <si>
    <t>Coluna8130</t>
  </si>
  <si>
    <t>Coluna8131</t>
  </si>
  <si>
    <t>Coluna8132</t>
  </si>
  <si>
    <t>Coluna8133</t>
  </si>
  <si>
    <t>Coluna8134</t>
  </si>
  <si>
    <t>Coluna8135</t>
  </si>
  <si>
    <t>Coluna8136</t>
  </si>
  <si>
    <t>Coluna8137</t>
  </si>
  <si>
    <t>Coluna8138</t>
  </si>
  <si>
    <t>Coluna8139</t>
  </si>
  <si>
    <t>Coluna8140</t>
  </si>
  <si>
    <t>Coluna8141</t>
  </si>
  <si>
    <t>Coluna8142</t>
  </si>
  <si>
    <t>Coluna8143</t>
  </si>
  <si>
    <t>Coluna8144</t>
  </si>
  <si>
    <t>Coluna8145</t>
  </si>
  <si>
    <t>Coluna8146</t>
  </si>
  <si>
    <t>Coluna8147</t>
  </si>
  <si>
    <t>Coluna8148</t>
  </si>
  <si>
    <t>Coluna8149</t>
  </si>
  <si>
    <t>Coluna8150</t>
  </si>
  <si>
    <t>Coluna8151</t>
  </si>
  <si>
    <t>Coluna8152</t>
  </si>
  <si>
    <t>Coluna8153</t>
  </si>
  <si>
    <t>Coluna8154</t>
  </si>
  <si>
    <t>Coluna8155</t>
  </si>
  <si>
    <t>Coluna8156</t>
  </si>
  <si>
    <t>Coluna8157</t>
  </si>
  <si>
    <t>Coluna8158</t>
  </si>
  <si>
    <t>Coluna8159</t>
  </si>
  <si>
    <t>Coluna8160</t>
  </si>
  <si>
    <t>Coluna8161</t>
  </si>
  <si>
    <t>Coluna8162</t>
  </si>
  <si>
    <t>Coluna8163</t>
  </si>
  <si>
    <t>Coluna8164</t>
  </si>
  <si>
    <t>Coluna8165</t>
  </si>
  <si>
    <t>Coluna8166</t>
  </si>
  <si>
    <t>Coluna8167</t>
  </si>
  <si>
    <t>Coluna8168</t>
  </si>
  <si>
    <t>Coluna8169</t>
  </si>
  <si>
    <t>Coluna8170</t>
  </si>
  <si>
    <t>Coluna8171</t>
  </si>
  <si>
    <t>Coluna8172</t>
  </si>
  <si>
    <t>Coluna8173</t>
  </si>
  <si>
    <t>Coluna8174</t>
  </si>
  <si>
    <t>Coluna8175</t>
  </si>
  <si>
    <t>Coluna8176</t>
  </si>
  <si>
    <t>Coluna8177</t>
  </si>
  <si>
    <t>Coluna8178</t>
  </si>
  <si>
    <t>Coluna8179</t>
  </si>
  <si>
    <t>Coluna8180</t>
  </si>
  <si>
    <t>Coluna8181</t>
  </si>
  <si>
    <t>Coluna8182</t>
  </si>
  <si>
    <t>Coluna8183</t>
  </si>
  <si>
    <t>Coluna8184</t>
  </si>
  <si>
    <t>Coluna8185</t>
  </si>
  <si>
    <t>Coluna8186</t>
  </si>
  <si>
    <t>Coluna8187</t>
  </si>
  <si>
    <t>Coluna8188</t>
  </si>
  <si>
    <t>Coluna8189</t>
  </si>
  <si>
    <t>Coluna8190</t>
  </si>
  <si>
    <t>Coluna8191</t>
  </si>
  <si>
    <t>Coluna8192</t>
  </si>
  <si>
    <t>Coluna8193</t>
  </si>
  <si>
    <t>Coluna8194</t>
  </si>
  <si>
    <t>Coluna8195</t>
  </si>
  <si>
    <t>Coluna8196</t>
  </si>
  <si>
    <t>Coluna8197</t>
  </si>
  <si>
    <t>Coluna8198</t>
  </si>
  <si>
    <t>Coluna8199</t>
  </si>
  <si>
    <t>Coluna8200</t>
  </si>
  <si>
    <t>Coluna8201</t>
  </si>
  <si>
    <t>Coluna8202</t>
  </si>
  <si>
    <t>Coluna8203</t>
  </si>
  <si>
    <t>Coluna8204</t>
  </si>
  <si>
    <t>Coluna8205</t>
  </si>
  <si>
    <t>Coluna8206</t>
  </si>
  <si>
    <t>Coluna8207</t>
  </si>
  <si>
    <t>Coluna8208</t>
  </si>
  <si>
    <t>Coluna8209</t>
  </si>
  <si>
    <t>Coluna8210</t>
  </si>
  <si>
    <t>Coluna8211</t>
  </si>
  <si>
    <t>Coluna8212</t>
  </si>
  <si>
    <t>Coluna8213</t>
  </si>
  <si>
    <t>Coluna8214</t>
  </si>
  <si>
    <t>Coluna8215</t>
  </si>
  <si>
    <t>Coluna8216</t>
  </si>
  <si>
    <t>Coluna8217</t>
  </si>
  <si>
    <t>Coluna8218</t>
  </si>
  <si>
    <t>Coluna8219</t>
  </si>
  <si>
    <t>Coluna8220</t>
  </si>
  <si>
    <t>Coluna8221</t>
  </si>
  <si>
    <t>Coluna8222</t>
  </si>
  <si>
    <t>Coluna8223</t>
  </si>
  <si>
    <t>Coluna8224</t>
  </si>
  <si>
    <t>Coluna8225</t>
  </si>
  <si>
    <t>Coluna8226</t>
  </si>
  <si>
    <t>Coluna8227</t>
  </si>
  <si>
    <t>Coluna8228</t>
  </si>
  <si>
    <t>Coluna8229</t>
  </si>
  <si>
    <t>Coluna8230</t>
  </si>
  <si>
    <t>Coluna8231</t>
  </si>
  <si>
    <t>Coluna8232</t>
  </si>
  <si>
    <t>Coluna8233</t>
  </si>
  <si>
    <t>Coluna8234</t>
  </si>
  <si>
    <t>Coluna8235</t>
  </si>
  <si>
    <t>Coluna8236</t>
  </si>
  <si>
    <t>Coluna8237</t>
  </si>
  <si>
    <t>Coluna8238</t>
  </si>
  <si>
    <t>Coluna8239</t>
  </si>
  <si>
    <t>Coluna8240</t>
  </si>
  <si>
    <t>Coluna8241</t>
  </si>
  <si>
    <t>Coluna8242</t>
  </si>
  <si>
    <t>Coluna8243</t>
  </si>
  <si>
    <t>Coluna8244</t>
  </si>
  <si>
    <t>Coluna8245</t>
  </si>
  <si>
    <t>Coluna8246</t>
  </si>
  <si>
    <t>Coluna8247</t>
  </si>
  <si>
    <t>Coluna8248</t>
  </si>
  <si>
    <t>Coluna8249</t>
  </si>
  <si>
    <t>Coluna8250</t>
  </si>
  <si>
    <t>Coluna8251</t>
  </si>
  <si>
    <t>Coluna8252</t>
  </si>
  <si>
    <t>Coluna8253</t>
  </si>
  <si>
    <t>Coluna8254</t>
  </si>
  <si>
    <t>Coluna8255</t>
  </si>
  <si>
    <t>Coluna8256</t>
  </si>
  <si>
    <t>Coluna8257</t>
  </si>
  <si>
    <t>Coluna8258</t>
  </si>
  <si>
    <t>Coluna8259</t>
  </si>
  <si>
    <t>Coluna8260</t>
  </si>
  <si>
    <t>Coluna8261</t>
  </si>
  <si>
    <t>Coluna8262</t>
  </si>
  <si>
    <t>Coluna8263</t>
  </si>
  <si>
    <t>Coluna8264</t>
  </si>
  <si>
    <t>Coluna8265</t>
  </si>
  <si>
    <t>Coluna8266</t>
  </si>
  <si>
    <t>Coluna8267</t>
  </si>
  <si>
    <t>Coluna8268</t>
  </si>
  <si>
    <t>Coluna8269</t>
  </si>
  <si>
    <t>Coluna8270</t>
  </si>
  <si>
    <t>Coluna8271</t>
  </si>
  <si>
    <t>Coluna8272</t>
  </si>
  <si>
    <t>Coluna8273</t>
  </si>
  <si>
    <t>Coluna8274</t>
  </si>
  <si>
    <t>Coluna8275</t>
  </si>
  <si>
    <t>Coluna8276</t>
  </si>
  <si>
    <t>Coluna8277</t>
  </si>
  <si>
    <t>Coluna8278</t>
  </si>
  <si>
    <t>Coluna8279</t>
  </si>
  <si>
    <t>Coluna8280</t>
  </si>
  <si>
    <t>Coluna8281</t>
  </si>
  <si>
    <t>Coluna8282</t>
  </si>
  <si>
    <t>Coluna8283</t>
  </si>
  <si>
    <t>Coluna8284</t>
  </si>
  <si>
    <t>Coluna8285</t>
  </si>
  <si>
    <t>Coluna8286</t>
  </si>
  <si>
    <t>Coluna8287</t>
  </si>
  <si>
    <t>Coluna8288</t>
  </si>
  <si>
    <t>Coluna8289</t>
  </si>
  <si>
    <t>Coluna8290</t>
  </si>
  <si>
    <t>Coluna8291</t>
  </si>
  <si>
    <t>Coluna8292</t>
  </si>
  <si>
    <t>Coluna8293</t>
  </si>
  <si>
    <t>Coluna8294</t>
  </si>
  <si>
    <t>Coluna8295</t>
  </si>
  <si>
    <t>Coluna8296</t>
  </si>
  <si>
    <t>Coluna8297</t>
  </si>
  <si>
    <t>Coluna8298</t>
  </si>
  <si>
    <t>Coluna8299</t>
  </si>
  <si>
    <t>Coluna8300</t>
  </si>
  <si>
    <t>Coluna8301</t>
  </si>
  <si>
    <t>Coluna8302</t>
  </si>
  <si>
    <t>Coluna8303</t>
  </si>
  <si>
    <t>Coluna8304</t>
  </si>
  <si>
    <t>Coluna8305</t>
  </si>
  <si>
    <t>Coluna8306</t>
  </si>
  <si>
    <t>Coluna8307</t>
  </si>
  <si>
    <t>Coluna8308</t>
  </si>
  <si>
    <t>Coluna8309</t>
  </si>
  <si>
    <t>Coluna8310</t>
  </si>
  <si>
    <t>Coluna8311</t>
  </si>
  <si>
    <t>Coluna8312</t>
  </si>
  <si>
    <t>Coluna8313</t>
  </si>
  <si>
    <t>Coluna8314</t>
  </si>
  <si>
    <t>Coluna8315</t>
  </si>
  <si>
    <t>Coluna8316</t>
  </si>
  <si>
    <t>Coluna8317</t>
  </si>
  <si>
    <t>Coluna8318</t>
  </si>
  <si>
    <t>Coluna8319</t>
  </si>
  <si>
    <t>Coluna8320</t>
  </si>
  <si>
    <t>Coluna8321</t>
  </si>
  <si>
    <t>Coluna8322</t>
  </si>
  <si>
    <t>Coluna8323</t>
  </si>
  <si>
    <t>Coluna8324</t>
  </si>
  <si>
    <t>Coluna8325</t>
  </si>
  <si>
    <t>Coluna8326</t>
  </si>
  <si>
    <t>Coluna8327</t>
  </si>
  <si>
    <t>Coluna8328</t>
  </si>
  <si>
    <t>Coluna8329</t>
  </si>
  <si>
    <t>Coluna8330</t>
  </si>
  <si>
    <t>Coluna8331</t>
  </si>
  <si>
    <t>Coluna8332</t>
  </si>
  <si>
    <t>Coluna8333</t>
  </si>
  <si>
    <t>Coluna8334</t>
  </si>
  <si>
    <t>Coluna8335</t>
  </si>
  <si>
    <t>Coluna8336</t>
  </si>
  <si>
    <t>Coluna8337</t>
  </si>
  <si>
    <t>Coluna8338</t>
  </si>
  <si>
    <t>Coluna8339</t>
  </si>
  <si>
    <t>Coluna8340</t>
  </si>
  <si>
    <t>Coluna8341</t>
  </si>
  <si>
    <t>Coluna8342</t>
  </si>
  <si>
    <t>Coluna8343</t>
  </si>
  <si>
    <t>Coluna8344</t>
  </si>
  <si>
    <t>Coluna8345</t>
  </si>
  <si>
    <t>Coluna8346</t>
  </si>
  <si>
    <t>Coluna8347</t>
  </si>
  <si>
    <t>Coluna8348</t>
  </si>
  <si>
    <t>Coluna8349</t>
  </si>
  <si>
    <t>Coluna8350</t>
  </si>
  <si>
    <t>Coluna8351</t>
  </si>
  <si>
    <t>Coluna8352</t>
  </si>
  <si>
    <t>Coluna8353</t>
  </si>
  <si>
    <t>Coluna8354</t>
  </si>
  <si>
    <t>Coluna8355</t>
  </si>
  <si>
    <t>Coluna8356</t>
  </si>
  <si>
    <t>Coluna8357</t>
  </si>
  <si>
    <t>Coluna8358</t>
  </si>
  <si>
    <t>Coluna8359</t>
  </si>
  <si>
    <t>Coluna8360</t>
  </si>
  <si>
    <t>Coluna8361</t>
  </si>
  <si>
    <t>Coluna8362</t>
  </si>
  <si>
    <t>Coluna8363</t>
  </si>
  <si>
    <t>Coluna8364</t>
  </si>
  <si>
    <t>Coluna8365</t>
  </si>
  <si>
    <t>Coluna8366</t>
  </si>
  <si>
    <t>Coluna8367</t>
  </si>
  <si>
    <t>Coluna8368</t>
  </si>
  <si>
    <t>Coluna8369</t>
  </si>
  <si>
    <t>Coluna8370</t>
  </si>
  <si>
    <t>Coluna8371</t>
  </si>
  <si>
    <t>Coluna8372</t>
  </si>
  <si>
    <t>Coluna8373</t>
  </si>
  <si>
    <t>Coluna8374</t>
  </si>
  <si>
    <t>Coluna8375</t>
  </si>
  <si>
    <t>Coluna8376</t>
  </si>
  <si>
    <t>Coluna8377</t>
  </si>
  <si>
    <t>Coluna8378</t>
  </si>
  <si>
    <t>Coluna8379</t>
  </si>
  <si>
    <t>Coluna8380</t>
  </si>
  <si>
    <t>Coluna8381</t>
  </si>
  <si>
    <t>Coluna8382</t>
  </si>
  <si>
    <t>Coluna8383</t>
  </si>
  <si>
    <t>Coluna8384</t>
  </si>
  <si>
    <t>Coluna8385</t>
  </si>
  <si>
    <t>Coluna8386</t>
  </si>
  <si>
    <t>Coluna8387</t>
  </si>
  <si>
    <t>Coluna8388</t>
  </si>
  <si>
    <t>Coluna8389</t>
  </si>
  <si>
    <t>Coluna8390</t>
  </si>
  <si>
    <t>Coluna8391</t>
  </si>
  <si>
    <t>Coluna8392</t>
  </si>
  <si>
    <t>Coluna8393</t>
  </si>
  <si>
    <t>Coluna8394</t>
  </si>
  <si>
    <t>Coluna8395</t>
  </si>
  <si>
    <t>Coluna8396</t>
  </si>
  <si>
    <t>Coluna8397</t>
  </si>
  <si>
    <t>Coluna8398</t>
  </si>
  <si>
    <t>Coluna8399</t>
  </si>
  <si>
    <t>Coluna8400</t>
  </si>
  <si>
    <t>Coluna8401</t>
  </si>
  <si>
    <t>Coluna8402</t>
  </si>
  <si>
    <t>Coluna8403</t>
  </si>
  <si>
    <t>Coluna8404</t>
  </si>
  <si>
    <t>Coluna8405</t>
  </si>
  <si>
    <t>Coluna8406</t>
  </si>
  <si>
    <t>Coluna8407</t>
  </si>
  <si>
    <t>Coluna8408</t>
  </si>
  <si>
    <t>Coluna8409</t>
  </si>
  <si>
    <t>Coluna8410</t>
  </si>
  <si>
    <t>Coluna8411</t>
  </si>
  <si>
    <t>Coluna8412</t>
  </si>
  <si>
    <t>Coluna8413</t>
  </si>
  <si>
    <t>Coluna8414</t>
  </si>
  <si>
    <t>Coluna8415</t>
  </si>
  <si>
    <t>Coluna8416</t>
  </si>
  <si>
    <t>Coluna8417</t>
  </si>
  <si>
    <t>Coluna8418</t>
  </si>
  <si>
    <t>Coluna8419</t>
  </si>
  <si>
    <t>Coluna8420</t>
  </si>
  <si>
    <t>Coluna8421</t>
  </si>
  <si>
    <t>Coluna8422</t>
  </si>
  <si>
    <t>Coluna8423</t>
  </si>
  <si>
    <t>Coluna8424</t>
  </si>
  <si>
    <t>Coluna8425</t>
  </si>
  <si>
    <t>Coluna8426</t>
  </si>
  <si>
    <t>Coluna8427</t>
  </si>
  <si>
    <t>Coluna8428</t>
  </si>
  <si>
    <t>Coluna8429</t>
  </si>
  <si>
    <t>Coluna8430</t>
  </si>
  <si>
    <t>Coluna8431</t>
  </si>
  <si>
    <t>Coluna8432</t>
  </si>
  <si>
    <t>Coluna8433</t>
  </si>
  <si>
    <t>Coluna8434</t>
  </si>
  <si>
    <t>Coluna8435</t>
  </si>
  <si>
    <t>Coluna8436</t>
  </si>
  <si>
    <t>Coluna8437</t>
  </si>
  <si>
    <t>Coluna8438</t>
  </si>
  <si>
    <t>Coluna8439</t>
  </si>
  <si>
    <t>Coluna8440</t>
  </si>
  <si>
    <t>Coluna8441</t>
  </si>
  <si>
    <t>Coluna8442</t>
  </si>
  <si>
    <t>Coluna8443</t>
  </si>
  <si>
    <t>Coluna8444</t>
  </si>
  <si>
    <t>Coluna8445</t>
  </si>
  <si>
    <t>Coluna8446</t>
  </si>
  <si>
    <t>Coluna8447</t>
  </si>
  <si>
    <t>Coluna8448</t>
  </si>
  <si>
    <t>Coluna8449</t>
  </si>
  <si>
    <t>Coluna8450</t>
  </si>
  <si>
    <t>Coluna8451</t>
  </si>
  <si>
    <t>Coluna8452</t>
  </si>
  <si>
    <t>Coluna8453</t>
  </si>
  <si>
    <t>Coluna8454</t>
  </si>
  <si>
    <t>Coluna8455</t>
  </si>
  <si>
    <t>Coluna8456</t>
  </si>
  <si>
    <t>Coluna8457</t>
  </si>
  <si>
    <t>Coluna8458</t>
  </si>
  <si>
    <t>Coluna8459</t>
  </si>
  <si>
    <t>Coluna8460</t>
  </si>
  <si>
    <t>Coluna8461</t>
  </si>
  <si>
    <t>Coluna8462</t>
  </si>
  <si>
    <t>Coluna8463</t>
  </si>
  <si>
    <t>Coluna8464</t>
  </si>
  <si>
    <t>Coluna8465</t>
  </si>
  <si>
    <t>Coluna8466</t>
  </si>
  <si>
    <t>Coluna8467</t>
  </si>
  <si>
    <t>Coluna8468</t>
  </si>
  <si>
    <t>Coluna8469</t>
  </si>
  <si>
    <t>Coluna8470</t>
  </si>
  <si>
    <t>Coluna8471</t>
  </si>
  <si>
    <t>Coluna8472</t>
  </si>
  <si>
    <t>Coluna8473</t>
  </si>
  <si>
    <t>Coluna8474</t>
  </si>
  <si>
    <t>Coluna8475</t>
  </si>
  <si>
    <t>Coluna8476</t>
  </si>
  <si>
    <t>Coluna8477</t>
  </si>
  <si>
    <t>Coluna8478</t>
  </si>
  <si>
    <t>Coluna8479</t>
  </si>
  <si>
    <t>Coluna8480</t>
  </si>
  <si>
    <t>Coluna8481</t>
  </si>
  <si>
    <t>Coluna8482</t>
  </si>
  <si>
    <t>Coluna8483</t>
  </si>
  <si>
    <t>Coluna8484</t>
  </si>
  <si>
    <t>Coluna8485</t>
  </si>
  <si>
    <t>Coluna8486</t>
  </si>
  <si>
    <t>Coluna8487</t>
  </si>
  <si>
    <t>Coluna8488</t>
  </si>
  <si>
    <t>Coluna8489</t>
  </si>
  <si>
    <t>Coluna8490</t>
  </si>
  <si>
    <t>Coluna8491</t>
  </si>
  <si>
    <t>Coluna8492</t>
  </si>
  <si>
    <t>Coluna8493</t>
  </si>
  <si>
    <t>Coluna8494</t>
  </si>
  <si>
    <t>Coluna8495</t>
  </si>
  <si>
    <t>Coluna8496</t>
  </si>
  <si>
    <t>Coluna8497</t>
  </si>
  <si>
    <t>Coluna8498</t>
  </si>
  <si>
    <t>Coluna8499</t>
  </si>
  <si>
    <t>Coluna8500</t>
  </si>
  <si>
    <t>Coluna8501</t>
  </si>
  <si>
    <t>Coluna8502</t>
  </si>
  <si>
    <t>Coluna8503</t>
  </si>
  <si>
    <t>Coluna8504</t>
  </si>
  <si>
    <t>Coluna8505</t>
  </si>
  <si>
    <t>Coluna8506</t>
  </si>
  <si>
    <t>Coluna8507</t>
  </si>
  <si>
    <t>Coluna8508</t>
  </si>
  <si>
    <t>Coluna8509</t>
  </si>
  <si>
    <t>Coluna8510</t>
  </si>
  <si>
    <t>Coluna8511</t>
  </si>
  <si>
    <t>Coluna8512</t>
  </si>
  <si>
    <t>Coluna8513</t>
  </si>
  <si>
    <t>Coluna8514</t>
  </si>
  <si>
    <t>Coluna8515</t>
  </si>
  <si>
    <t>Coluna8516</t>
  </si>
  <si>
    <t>Coluna8517</t>
  </si>
  <si>
    <t>Coluna8518</t>
  </si>
  <si>
    <t>Coluna8519</t>
  </si>
  <si>
    <t>Coluna8520</t>
  </si>
  <si>
    <t>Coluna8521</t>
  </si>
  <si>
    <t>Coluna8522</t>
  </si>
  <si>
    <t>Coluna8523</t>
  </si>
  <si>
    <t>Coluna8524</t>
  </si>
  <si>
    <t>Coluna8525</t>
  </si>
  <si>
    <t>Coluna8526</t>
  </si>
  <si>
    <t>Coluna8527</t>
  </si>
  <si>
    <t>Coluna8528</t>
  </si>
  <si>
    <t>Coluna8529</t>
  </si>
  <si>
    <t>Coluna8530</t>
  </si>
  <si>
    <t>Coluna8531</t>
  </si>
  <si>
    <t>Coluna8532</t>
  </si>
  <si>
    <t>Coluna8533</t>
  </si>
  <si>
    <t>Coluna8534</t>
  </si>
  <si>
    <t>Coluna8535</t>
  </si>
  <si>
    <t>Coluna8536</t>
  </si>
  <si>
    <t>Coluna8537</t>
  </si>
  <si>
    <t>Coluna8538</t>
  </si>
  <si>
    <t>Coluna8539</t>
  </si>
  <si>
    <t>Coluna8540</t>
  </si>
  <si>
    <t>Coluna8541</t>
  </si>
  <si>
    <t>Coluna8542</t>
  </si>
  <si>
    <t>Coluna8543</t>
  </si>
  <si>
    <t>Coluna8544</t>
  </si>
  <si>
    <t>Coluna8545</t>
  </si>
  <si>
    <t>Coluna8546</t>
  </si>
  <si>
    <t>Coluna8547</t>
  </si>
  <si>
    <t>Coluna8548</t>
  </si>
  <si>
    <t>Coluna8549</t>
  </si>
  <si>
    <t>Coluna8550</t>
  </si>
  <si>
    <t>Coluna8551</t>
  </si>
  <si>
    <t>Coluna8552</t>
  </si>
  <si>
    <t>Coluna8553</t>
  </si>
  <si>
    <t>Coluna8554</t>
  </si>
  <si>
    <t>Coluna8555</t>
  </si>
  <si>
    <t>Coluna8556</t>
  </si>
  <si>
    <t>Coluna8557</t>
  </si>
  <si>
    <t>Coluna8558</t>
  </si>
  <si>
    <t>Coluna8559</t>
  </si>
  <si>
    <t>Coluna8560</t>
  </si>
  <si>
    <t>Coluna8561</t>
  </si>
  <si>
    <t>Coluna8562</t>
  </si>
  <si>
    <t>Coluna8563</t>
  </si>
  <si>
    <t>Coluna8564</t>
  </si>
  <si>
    <t>Coluna8565</t>
  </si>
  <si>
    <t>Coluna8566</t>
  </si>
  <si>
    <t>Coluna8567</t>
  </si>
  <si>
    <t>Coluna8568</t>
  </si>
  <si>
    <t>Coluna8569</t>
  </si>
  <si>
    <t>Coluna8570</t>
  </si>
  <si>
    <t>Coluna8571</t>
  </si>
  <si>
    <t>Coluna8572</t>
  </si>
  <si>
    <t>Coluna8573</t>
  </si>
  <si>
    <t>Coluna8574</t>
  </si>
  <si>
    <t>Coluna8575</t>
  </si>
  <si>
    <t>Coluna8576</t>
  </si>
  <si>
    <t>Coluna8577</t>
  </si>
  <si>
    <t>Coluna8578</t>
  </si>
  <si>
    <t>Coluna8579</t>
  </si>
  <si>
    <t>Coluna8580</t>
  </si>
  <si>
    <t>Coluna8581</t>
  </si>
  <si>
    <t>Coluna8582</t>
  </si>
  <si>
    <t>Coluna8583</t>
  </si>
  <si>
    <t>Coluna8584</t>
  </si>
  <si>
    <t>Coluna8585</t>
  </si>
  <si>
    <t>Coluna8586</t>
  </si>
  <si>
    <t>Coluna8587</t>
  </si>
  <si>
    <t>Coluna8588</t>
  </si>
  <si>
    <t>Coluna8589</t>
  </si>
  <si>
    <t>Coluna8590</t>
  </si>
  <si>
    <t>Coluna8591</t>
  </si>
  <si>
    <t>Coluna8592</t>
  </si>
  <si>
    <t>Coluna8593</t>
  </si>
  <si>
    <t>Coluna8594</t>
  </si>
  <si>
    <t>Coluna8595</t>
  </si>
  <si>
    <t>Coluna8596</t>
  </si>
  <si>
    <t>Coluna8597</t>
  </si>
  <si>
    <t>Coluna8598</t>
  </si>
  <si>
    <t>Coluna8599</t>
  </si>
  <si>
    <t>Coluna8600</t>
  </si>
  <si>
    <t>Coluna8601</t>
  </si>
  <si>
    <t>Coluna8602</t>
  </si>
  <si>
    <t>Coluna8603</t>
  </si>
  <si>
    <t>Coluna8604</t>
  </si>
  <si>
    <t>Coluna8605</t>
  </si>
  <si>
    <t>Coluna8606</t>
  </si>
  <si>
    <t>Coluna8607</t>
  </si>
  <si>
    <t>Coluna8608</t>
  </si>
  <si>
    <t>Coluna8609</t>
  </si>
  <si>
    <t>Coluna8610</t>
  </si>
  <si>
    <t>Coluna8611</t>
  </si>
  <si>
    <t>Coluna8612</t>
  </si>
  <si>
    <t>Coluna8613</t>
  </si>
  <si>
    <t>Coluna8614</t>
  </si>
  <si>
    <t>Coluna8615</t>
  </si>
  <si>
    <t>Coluna8616</t>
  </si>
  <si>
    <t>Coluna8617</t>
  </si>
  <si>
    <t>Coluna8618</t>
  </si>
  <si>
    <t>Coluna8619</t>
  </si>
  <si>
    <t>Coluna8620</t>
  </si>
  <si>
    <t>Coluna8621</t>
  </si>
  <si>
    <t>Coluna8622</t>
  </si>
  <si>
    <t>Coluna8623</t>
  </si>
  <si>
    <t>Coluna8624</t>
  </si>
  <si>
    <t>Coluna8625</t>
  </si>
  <si>
    <t>Coluna8626</t>
  </si>
  <si>
    <t>Coluna8627</t>
  </si>
  <si>
    <t>Coluna8628</t>
  </si>
  <si>
    <t>Coluna8629</t>
  </si>
  <si>
    <t>Coluna8630</t>
  </si>
  <si>
    <t>Coluna8631</t>
  </si>
  <si>
    <t>Coluna8632</t>
  </si>
  <si>
    <t>Coluna8633</t>
  </si>
  <si>
    <t>Coluna8634</t>
  </si>
  <si>
    <t>Coluna8635</t>
  </si>
  <si>
    <t>Coluna8636</t>
  </si>
  <si>
    <t>Coluna8637</t>
  </si>
  <si>
    <t>Coluna8638</t>
  </si>
  <si>
    <t>Coluna8639</t>
  </si>
  <si>
    <t>Coluna8640</t>
  </si>
  <si>
    <t>Coluna8641</t>
  </si>
  <si>
    <t>Coluna8642</t>
  </si>
  <si>
    <t>Coluna8643</t>
  </si>
  <si>
    <t>Coluna8644</t>
  </si>
  <si>
    <t>Coluna8645</t>
  </si>
  <si>
    <t>Coluna8646</t>
  </si>
  <si>
    <t>Coluna8647</t>
  </si>
  <si>
    <t>Coluna8648</t>
  </si>
  <si>
    <t>Coluna8649</t>
  </si>
  <si>
    <t>Coluna8650</t>
  </si>
  <si>
    <t>Coluna8651</t>
  </si>
  <si>
    <t>Coluna8652</t>
  </si>
  <si>
    <t>Coluna8653</t>
  </si>
  <si>
    <t>Coluna8654</t>
  </si>
  <si>
    <t>Coluna8655</t>
  </si>
  <si>
    <t>Coluna8656</t>
  </si>
  <si>
    <t>Coluna8657</t>
  </si>
  <si>
    <t>Coluna8658</t>
  </si>
  <si>
    <t>Coluna8659</t>
  </si>
  <si>
    <t>Coluna8660</t>
  </si>
  <si>
    <t>Coluna8661</t>
  </si>
  <si>
    <t>Coluna8662</t>
  </si>
  <si>
    <t>Coluna8663</t>
  </si>
  <si>
    <t>Coluna8664</t>
  </si>
  <si>
    <t>Coluna8665</t>
  </si>
  <si>
    <t>Coluna8666</t>
  </si>
  <si>
    <t>Coluna8667</t>
  </si>
  <si>
    <t>Coluna8668</t>
  </si>
  <si>
    <t>Coluna8669</t>
  </si>
  <si>
    <t>Coluna8670</t>
  </si>
  <si>
    <t>Coluna8671</t>
  </si>
  <si>
    <t>Coluna8672</t>
  </si>
  <si>
    <t>Coluna8673</t>
  </si>
  <si>
    <t>Coluna8674</t>
  </si>
  <si>
    <t>Coluna8675</t>
  </si>
  <si>
    <t>Coluna8676</t>
  </si>
  <si>
    <t>Coluna8677</t>
  </si>
  <si>
    <t>Coluna8678</t>
  </si>
  <si>
    <t>Coluna8679</t>
  </si>
  <si>
    <t>Coluna8680</t>
  </si>
  <si>
    <t>Coluna8681</t>
  </si>
  <si>
    <t>Coluna8682</t>
  </si>
  <si>
    <t>Coluna8683</t>
  </si>
  <si>
    <t>Coluna8684</t>
  </si>
  <si>
    <t>Coluna8685</t>
  </si>
  <si>
    <t>Coluna8686</t>
  </si>
  <si>
    <t>Coluna8687</t>
  </si>
  <si>
    <t>Coluna8688</t>
  </si>
  <si>
    <t>Coluna8689</t>
  </si>
  <si>
    <t>Coluna8690</t>
  </si>
  <si>
    <t>Coluna8691</t>
  </si>
  <si>
    <t>Coluna8692</t>
  </si>
  <si>
    <t>Coluna8693</t>
  </si>
  <si>
    <t>Coluna8694</t>
  </si>
  <si>
    <t>Coluna8695</t>
  </si>
  <si>
    <t>Coluna8696</t>
  </si>
  <si>
    <t>Coluna8697</t>
  </si>
  <si>
    <t>Coluna8698</t>
  </si>
  <si>
    <t>Coluna8699</t>
  </si>
  <si>
    <t>Coluna8700</t>
  </si>
  <si>
    <t>Coluna8701</t>
  </si>
  <si>
    <t>Coluna8702</t>
  </si>
  <si>
    <t>Coluna8703</t>
  </si>
  <si>
    <t>Coluna8704</t>
  </si>
  <si>
    <t>Coluna8705</t>
  </si>
  <si>
    <t>Coluna8706</t>
  </si>
  <si>
    <t>Coluna8707</t>
  </si>
  <si>
    <t>Coluna8708</t>
  </si>
  <si>
    <t>Coluna8709</t>
  </si>
  <si>
    <t>Coluna8710</t>
  </si>
  <si>
    <t>Coluna8711</t>
  </si>
  <si>
    <t>Coluna8712</t>
  </si>
  <si>
    <t>Coluna8713</t>
  </si>
  <si>
    <t>Coluna8714</t>
  </si>
  <si>
    <t>Coluna8715</t>
  </si>
  <si>
    <t>Coluna8716</t>
  </si>
  <si>
    <t>Coluna8717</t>
  </si>
  <si>
    <t>Coluna8718</t>
  </si>
  <si>
    <t>Coluna8719</t>
  </si>
  <si>
    <t>Coluna8720</t>
  </si>
  <si>
    <t>Coluna8721</t>
  </si>
  <si>
    <t>Coluna8722</t>
  </si>
  <si>
    <t>Coluna8723</t>
  </si>
  <si>
    <t>Coluna8724</t>
  </si>
  <si>
    <t>Coluna8725</t>
  </si>
  <si>
    <t>Coluna8726</t>
  </si>
  <si>
    <t>Coluna8727</t>
  </si>
  <si>
    <t>Coluna8728</t>
  </si>
  <si>
    <t>Coluna8729</t>
  </si>
  <si>
    <t>Coluna8730</t>
  </si>
  <si>
    <t>Coluna8731</t>
  </si>
  <si>
    <t>Coluna8732</t>
  </si>
  <si>
    <t>Coluna8733</t>
  </si>
  <si>
    <t>Coluna8734</t>
  </si>
  <si>
    <t>Coluna8735</t>
  </si>
  <si>
    <t>Coluna8736</t>
  </si>
  <si>
    <t>Coluna8737</t>
  </si>
  <si>
    <t>Coluna8738</t>
  </si>
  <si>
    <t>Coluna8739</t>
  </si>
  <si>
    <t>Coluna8740</t>
  </si>
  <si>
    <t>Coluna8741</t>
  </si>
  <si>
    <t>Coluna8742</t>
  </si>
  <si>
    <t>Coluna8743</t>
  </si>
  <si>
    <t>Coluna8744</t>
  </si>
  <si>
    <t>Coluna8745</t>
  </si>
  <si>
    <t>Coluna8746</t>
  </si>
  <si>
    <t>Coluna8747</t>
  </si>
  <si>
    <t>Coluna8748</t>
  </si>
  <si>
    <t>Coluna8749</t>
  </si>
  <si>
    <t>Coluna8750</t>
  </si>
  <si>
    <t>Coluna8751</t>
  </si>
  <si>
    <t>Coluna8752</t>
  </si>
  <si>
    <t>Coluna8753</t>
  </si>
  <si>
    <t>Coluna8754</t>
  </si>
  <si>
    <t>Coluna8755</t>
  </si>
  <si>
    <t>Coluna8756</t>
  </si>
  <si>
    <t>Coluna8757</t>
  </si>
  <si>
    <t>Coluna8758</t>
  </si>
  <si>
    <t>Coluna8759</t>
  </si>
  <si>
    <t>Coluna8760</t>
  </si>
  <si>
    <t>Coluna8761</t>
  </si>
  <si>
    <t>Coluna8762</t>
  </si>
  <si>
    <t>Coluna8763</t>
  </si>
  <si>
    <t>Coluna8764</t>
  </si>
  <si>
    <t>Coluna8765</t>
  </si>
  <si>
    <t>Coluna8766</t>
  </si>
  <si>
    <t>Coluna8767</t>
  </si>
  <si>
    <t>Coluna8768</t>
  </si>
  <si>
    <t>Coluna8769</t>
  </si>
  <si>
    <t>Coluna8770</t>
  </si>
  <si>
    <t>Coluna8771</t>
  </si>
  <si>
    <t>Coluna8772</t>
  </si>
  <si>
    <t>Coluna8773</t>
  </si>
  <si>
    <t>Coluna8774</t>
  </si>
  <si>
    <t>Coluna8775</t>
  </si>
  <si>
    <t>Coluna8776</t>
  </si>
  <si>
    <t>Coluna8777</t>
  </si>
  <si>
    <t>Coluna8778</t>
  </si>
  <si>
    <t>Coluna8779</t>
  </si>
  <si>
    <t>Coluna8780</t>
  </si>
  <si>
    <t>Coluna8781</t>
  </si>
  <si>
    <t>Coluna8782</t>
  </si>
  <si>
    <t>Coluna8783</t>
  </si>
  <si>
    <t>Coluna8784</t>
  </si>
  <si>
    <t>Coluna8785</t>
  </si>
  <si>
    <t>Coluna8786</t>
  </si>
  <si>
    <t>Coluna8787</t>
  </si>
  <si>
    <t>Coluna8788</t>
  </si>
  <si>
    <t>Coluna8789</t>
  </si>
  <si>
    <t>Coluna8790</t>
  </si>
  <si>
    <t>Coluna8791</t>
  </si>
  <si>
    <t>Coluna8792</t>
  </si>
  <si>
    <t>Coluna8793</t>
  </si>
  <si>
    <t>Coluna8794</t>
  </si>
  <si>
    <t>Coluna8795</t>
  </si>
  <si>
    <t>Coluna8796</t>
  </si>
  <si>
    <t>Coluna8797</t>
  </si>
  <si>
    <t>Coluna8798</t>
  </si>
  <si>
    <t>Coluna8799</t>
  </si>
  <si>
    <t>Coluna8800</t>
  </si>
  <si>
    <t>Coluna8801</t>
  </si>
  <si>
    <t>Coluna8802</t>
  </si>
  <si>
    <t>Coluna8803</t>
  </si>
  <si>
    <t>Coluna8804</t>
  </si>
  <si>
    <t>Coluna8805</t>
  </si>
  <si>
    <t>Coluna8806</t>
  </si>
  <si>
    <t>Coluna8807</t>
  </si>
  <si>
    <t>Coluna8808</t>
  </si>
  <si>
    <t>Coluna8809</t>
  </si>
  <si>
    <t>Coluna8810</t>
  </si>
  <si>
    <t>Coluna8811</t>
  </si>
  <si>
    <t>Coluna8812</t>
  </si>
  <si>
    <t>Coluna8813</t>
  </si>
  <si>
    <t>Coluna8814</t>
  </si>
  <si>
    <t>Coluna8815</t>
  </si>
  <si>
    <t>Coluna8816</t>
  </si>
  <si>
    <t>Coluna8817</t>
  </si>
  <si>
    <t>Coluna8818</t>
  </si>
  <si>
    <t>Coluna8819</t>
  </si>
  <si>
    <t>Coluna8820</t>
  </si>
  <si>
    <t>Coluna8821</t>
  </si>
  <si>
    <t>Coluna8822</t>
  </si>
  <si>
    <t>Coluna8823</t>
  </si>
  <si>
    <t>Coluna8824</t>
  </si>
  <si>
    <t>Coluna8825</t>
  </si>
  <si>
    <t>Coluna8826</t>
  </si>
  <si>
    <t>Coluna8827</t>
  </si>
  <si>
    <t>Coluna8828</t>
  </si>
  <si>
    <t>Coluna8829</t>
  </si>
  <si>
    <t>Coluna8830</t>
  </si>
  <si>
    <t>Coluna8831</t>
  </si>
  <si>
    <t>Coluna8832</t>
  </si>
  <si>
    <t>Coluna8833</t>
  </si>
  <si>
    <t>Coluna8834</t>
  </si>
  <si>
    <t>Coluna8835</t>
  </si>
  <si>
    <t>Coluna8836</t>
  </si>
  <si>
    <t>Coluna8837</t>
  </si>
  <si>
    <t>Coluna8838</t>
  </si>
  <si>
    <t>Coluna8839</t>
  </si>
  <si>
    <t>Coluna8840</t>
  </si>
  <si>
    <t>Coluna8841</t>
  </si>
  <si>
    <t>Coluna8842</t>
  </si>
  <si>
    <t>Coluna8843</t>
  </si>
  <si>
    <t>Coluna8844</t>
  </si>
  <si>
    <t>Coluna8845</t>
  </si>
  <si>
    <t>Coluna8846</t>
  </si>
  <si>
    <t>Coluna8847</t>
  </si>
  <si>
    <t>Coluna8848</t>
  </si>
  <si>
    <t>Coluna8849</t>
  </si>
  <si>
    <t>Coluna8850</t>
  </si>
  <si>
    <t>Coluna8851</t>
  </si>
  <si>
    <t>Coluna8852</t>
  </si>
  <si>
    <t>Coluna8853</t>
  </si>
  <si>
    <t>Coluna8854</t>
  </si>
  <si>
    <t>Coluna8855</t>
  </si>
  <si>
    <t>Coluna8856</t>
  </si>
  <si>
    <t>Coluna8857</t>
  </si>
  <si>
    <t>Coluna8858</t>
  </si>
  <si>
    <t>Coluna8859</t>
  </si>
  <si>
    <t>Coluna8860</t>
  </si>
  <si>
    <t>Coluna8861</t>
  </si>
  <si>
    <t>Coluna8862</t>
  </si>
  <si>
    <t>Coluna8863</t>
  </si>
  <si>
    <t>Coluna8864</t>
  </si>
  <si>
    <t>Coluna8865</t>
  </si>
  <si>
    <t>Coluna8866</t>
  </si>
  <si>
    <t>Coluna8867</t>
  </si>
  <si>
    <t>Coluna8868</t>
  </si>
  <si>
    <t>Coluna8869</t>
  </si>
  <si>
    <t>Coluna8870</t>
  </si>
  <si>
    <t>Coluna8871</t>
  </si>
  <si>
    <t>Coluna8872</t>
  </si>
  <si>
    <t>Coluna8873</t>
  </si>
  <si>
    <t>Coluna8874</t>
  </si>
  <si>
    <t>Coluna8875</t>
  </si>
  <si>
    <t>Coluna8876</t>
  </si>
  <si>
    <t>Coluna8877</t>
  </si>
  <si>
    <t>Coluna8878</t>
  </si>
  <si>
    <t>Coluna8879</t>
  </si>
  <si>
    <t>Coluna8880</t>
  </si>
  <si>
    <t>Coluna8881</t>
  </si>
  <si>
    <t>Coluna8882</t>
  </si>
  <si>
    <t>Coluna8883</t>
  </si>
  <si>
    <t>Coluna8884</t>
  </si>
  <si>
    <t>Coluna8885</t>
  </si>
  <si>
    <t>Coluna8886</t>
  </si>
  <si>
    <t>Coluna8887</t>
  </si>
  <si>
    <t>Coluna8888</t>
  </si>
  <si>
    <t>Coluna8889</t>
  </si>
  <si>
    <t>Coluna8890</t>
  </si>
  <si>
    <t>Coluna8891</t>
  </si>
  <si>
    <t>Coluna8892</t>
  </si>
  <si>
    <t>Coluna8893</t>
  </si>
  <si>
    <t>Coluna8894</t>
  </si>
  <si>
    <t>Coluna8895</t>
  </si>
  <si>
    <t>Coluna8896</t>
  </si>
  <si>
    <t>Coluna8897</t>
  </si>
  <si>
    <t>Coluna8898</t>
  </si>
  <si>
    <t>Coluna8899</t>
  </si>
  <si>
    <t>Coluna8900</t>
  </si>
  <si>
    <t>Coluna8901</t>
  </si>
  <si>
    <t>Coluna8902</t>
  </si>
  <si>
    <t>Coluna8903</t>
  </si>
  <si>
    <t>Coluna8904</t>
  </si>
  <si>
    <t>Coluna8905</t>
  </si>
  <si>
    <t>Coluna8906</t>
  </si>
  <si>
    <t>Coluna8907</t>
  </si>
  <si>
    <t>Coluna8908</t>
  </si>
  <si>
    <t>Coluna8909</t>
  </si>
  <si>
    <t>Coluna8910</t>
  </si>
  <si>
    <t>Coluna8911</t>
  </si>
  <si>
    <t>Coluna8912</t>
  </si>
  <si>
    <t>Coluna8913</t>
  </si>
  <si>
    <t>Coluna8914</t>
  </si>
  <si>
    <t>Coluna8915</t>
  </si>
  <si>
    <t>Coluna8916</t>
  </si>
  <si>
    <t>Coluna8917</t>
  </si>
  <si>
    <t>Coluna8918</t>
  </si>
  <si>
    <t>Coluna8919</t>
  </si>
  <si>
    <t>Coluna8920</t>
  </si>
  <si>
    <t>Coluna8921</t>
  </si>
  <si>
    <t>Coluna8922</t>
  </si>
  <si>
    <t>Coluna8923</t>
  </si>
  <si>
    <t>Coluna8924</t>
  </si>
  <si>
    <t>Coluna8925</t>
  </si>
  <si>
    <t>Coluna8926</t>
  </si>
  <si>
    <t>Coluna8927</t>
  </si>
  <si>
    <t>Coluna8928</t>
  </si>
  <si>
    <t>Coluna8929</t>
  </si>
  <si>
    <t>Coluna8930</t>
  </si>
  <si>
    <t>Coluna8931</t>
  </si>
  <si>
    <t>Coluna8932</t>
  </si>
  <si>
    <t>Coluna8933</t>
  </si>
  <si>
    <t>Coluna8934</t>
  </si>
  <si>
    <t>Coluna8935</t>
  </si>
  <si>
    <t>Coluna8936</t>
  </si>
  <si>
    <t>Coluna8937</t>
  </si>
  <si>
    <t>Coluna8938</t>
  </si>
  <si>
    <t>Coluna8939</t>
  </si>
  <si>
    <t>Coluna8940</t>
  </si>
  <si>
    <t>Coluna8941</t>
  </si>
  <si>
    <t>Coluna8942</t>
  </si>
  <si>
    <t>Coluna8943</t>
  </si>
  <si>
    <t>Coluna8944</t>
  </si>
  <si>
    <t>Coluna8945</t>
  </si>
  <si>
    <t>Coluna8946</t>
  </si>
  <si>
    <t>Coluna8947</t>
  </si>
  <si>
    <t>Coluna8948</t>
  </si>
  <si>
    <t>Coluna8949</t>
  </si>
  <si>
    <t>Coluna8950</t>
  </si>
  <si>
    <t>Coluna8951</t>
  </si>
  <si>
    <t>Coluna8952</t>
  </si>
  <si>
    <t>Coluna8953</t>
  </si>
  <si>
    <t>Coluna8954</t>
  </si>
  <si>
    <t>Coluna8955</t>
  </si>
  <si>
    <t>Coluna8956</t>
  </si>
  <si>
    <t>Coluna8957</t>
  </si>
  <si>
    <t>Coluna8958</t>
  </si>
  <si>
    <t>Coluna8959</t>
  </si>
  <si>
    <t>Coluna8960</t>
  </si>
  <si>
    <t>Coluna8961</t>
  </si>
  <si>
    <t>Coluna8962</t>
  </si>
  <si>
    <t>Coluna8963</t>
  </si>
  <si>
    <t>Coluna8964</t>
  </si>
  <si>
    <t>Coluna8965</t>
  </si>
  <si>
    <t>Coluna8966</t>
  </si>
  <si>
    <t>Coluna8967</t>
  </si>
  <si>
    <t>Coluna8968</t>
  </si>
  <si>
    <t>Coluna8969</t>
  </si>
  <si>
    <t>Coluna8970</t>
  </si>
  <si>
    <t>Coluna8971</t>
  </si>
  <si>
    <t>Coluna8972</t>
  </si>
  <si>
    <t>Coluna8973</t>
  </si>
  <si>
    <t>Coluna8974</t>
  </si>
  <si>
    <t>Coluna8975</t>
  </si>
  <si>
    <t>Coluna8976</t>
  </si>
  <si>
    <t>Coluna8977</t>
  </si>
  <si>
    <t>Coluna8978</t>
  </si>
  <si>
    <t>Coluna8979</t>
  </si>
  <si>
    <t>Coluna8980</t>
  </si>
  <si>
    <t>Coluna8981</t>
  </si>
  <si>
    <t>Coluna8982</t>
  </si>
  <si>
    <t>Coluna8983</t>
  </si>
  <si>
    <t>Coluna8984</t>
  </si>
  <si>
    <t>Coluna8985</t>
  </si>
  <si>
    <t>Coluna8986</t>
  </si>
  <si>
    <t>Coluna8987</t>
  </si>
  <si>
    <t>Coluna8988</t>
  </si>
  <si>
    <t>Coluna8989</t>
  </si>
  <si>
    <t>Coluna8990</t>
  </si>
  <si>
    <t>Coluna8991</t>
  </si>
  <si>
    <t>Coluna8992</t>
  </si>
  <si>
    <t>Coluna8993</t>
  </si>
  <si>
    <t>Coluna8994</t>
  </si>
  <si>
    <t>Coluna8995</t>
  </si>
  <si>
    <t>Coluna8996</t>
  </si>
  <si>
    <t>Coluna8997</t>
  </si>
  <si>
    <t>Coluna8998</t>
  </si>
  <si>
    <t>Coluna8999</t>
  </si>
  <si>
    <t>Coluna9000</t>
  </si>
  <si>
    <t>Coluna9001</t>
  </si>
  <si>
    <t>Coluna9002</t>
  </si>
  <si>
    <t>Coluna9003</t>
  </si>
  <si>
    <t>Coluna9004</t>
  </si>
  <si>
    <t>Coluna9005</t>
  </si>
  <si>
    <t>Coluna9006</t>
  </si>
  <si>
    <t>Coluna9007</t>
  </si>
  <si>
    <t>Coluna9008</t>
  </si>
  <si>
    <t>Coluna9009</t>
  </si>
  <si>
    <t>Coluna9010</t>
  </si>
  <si>
    <t>Coluna9011</t>
  </si>
  <si>
    <t>Coluna9012</t>
  </si>
  <si>
    <t>Coluna9013</t>
  </si>
  <si>
    <t>Coluna9014</t>
  </si>
  <si>
    <t>Coluna9015</t>
  </si>
  <si>
    <t>Coluna9016</t>
  </si>
  <si>
    <t>Coluna9017</t>
  </si>
  <si>
    <t>Coluna9018</t>
  </si>
  <si>
    <t>Coluna9019</t>
  </si>
  <si>
    <t>Coluna9020</t>
  </si>
  <si>
    <t>Coluna9021</t>
  </si>
  <si>
    <t>Coluna9022</t>
  </si>
  <si>
    <t>Coluna9023</t>
  </si>
  <si>
    <t>Coluna9024</t>
  </si>
  <si>
    <t>Coluna9025</t>
  </si>
  <si>
    <t>Coluna9026</t>
  </si>
  <si>
    <t>Coluna9027</t>
  </si>
  <si>
    <t>Coluna9028</t>
  </si>
  <si>
    <t>Coluna9029</t>
  </si>
  <si>
    <t>Coluna9030</t>
  </si>
  <si>
    <t>Coluna9031</t>
  </si>
  <si>
    <t>Coluna9032</t>
  </si>
  <si>
    <t>Coluna9033</t>
  </si>
  <si>
    <t>Coluna9034</t>
  </si>
  <si>
    <t>Coluna9035</t>
  </si>
  <si>
    <t>Coluna9036</t>
  </si>
  <si>
    <t>Coluna9037</t>
  </si>
  <si>
    <t>Coluna9038</t>
  </si>
  <si>
    <t>Coluna9039</t>
  </si>
  <si>
    <t>Coluna9040</t>
  </si>
  <si>
    <t>Coluna9041</t>
  </si>
  <si>
    <t>Coluna9042</t>
  </si>
  <si>
    <t>Coluna9043</t>
  </si>
  <si>
    <t>Coluna9044</t>
  </si>
  <si>
    <t>Coluna9045</t>
  </si>
  <si>
    <t>Coluna9046</t>
  </si>
  <si>
    <t>Coluna9047</t>
  </si>
  <si>
    <t>Coluna9048</t>
  </si>
  <si>
    <t>Coluna9049</t>
  </si>
  <si>
    <t>Coluna9050</t>
  </si>
  <si>
    <t>Coluna9051</t>
  </si>
  <si>
    <t>Coluna9052</t>
  </si>
  <si>
    <t>Coluna9053</t>
  </si>
  <si>
    <t>Coluna9054</t>
  </si>
  <si>
    <t>Coluna9055</t>
  </si>
  <si>
    <t>Coluna9056</t>
  </si>
  <si>
    <t>Coluna9057</t>
  </si>
  <si>
    <t>Coluna9058</t>
  </si>
  <si>
    <t>Coluna9059</t>
  </si>
  <si>
    <t>Coluna9060</t>
  </si>
  <si>
    <t>Coluna9061</t>
  </si>
  <si>
    <t>Coluna9062</t>
  </si>
  <si>
    <t>Coluna9063</t>
  </si>
  <si>
    <t>Coluna9064</t>
  </si>
  <si>
    <t>Coluna9065</t>
  </si>
  <si>
    <t>Coluna9066</t>
  </si>
  <si>
    <t>Coluna9067</t>
  </si>
  <si>
    <t>Coluna9068</t>
  </si>
  <si>
    <t>Coluna9069</t>
  </si>
  <si>
    <t>Coluna9070</t>
  </si>
  <si>
    <t>Coluna9071</t>
  </si>
  <si>
    <t>Coluna9072</t>
  </si>
  <si>
    <t>Coluna9073</t>
  </si>
  <si>
    <t>Coluna9074</t>
  </si>
  <si>
    <t>Coluna9075</t>
  </si>
  <si>
    <t>Coluna9076</t>
  </si>
  <si>
    <t>Coluna9077</t>
  </si>
  <si>
    <t>Coluna9078</t>
  </si>
  <si>
    <t>Coluna9079</t>
  </si>
  <si>
    <t>Coluna9080</t>
  </si>
  <si>
    <t>Coluna9081</t>
  </si>
  <si>
    <t>Coluna9082</t>
  </si>
  <si>
    <t>Coluna9083</t>
  </si>
  <si>
    <t>Coluna9084</t>
  </si>
  <si>
    <t>Coluna9085</t>
  </si>
  <si>
    <t>Coluna9086</t>
  </si>
  <si>
    <t>Coluna9087</t>
  </si>
  <si>
    <t>Coluna9088</t>
  </si>
  <si>
    <t>Coluna9089</t>
  </si>
  <si>
    <t>Coluna9090</t>
  </si>
  <si>
    <t>Coluna9091</t>
  </si>
  <si>
    <t>Coluna9092</t>
  </si>
  <si>
    <t>Coluna9093</t>
  </si>
  <si>
    <t>Coluna9094</t>
  </si>
  <si>
    <t>Coluna9095</t>
  </si>
  <si>
    <t>Coluna9096</t>
  </si>
  <si>
    <t>Coluna9097</t>
  </si>
  <si>
    <t>Coluna9098</t>
  </si>
  <si>
    <t>Coluna9099</t>
  </si>
  <si>
    <t>Coluna9100</t>
  </si>
  <si>
    <t>Coluna9101</t>
  </si>
  <si>
    <t>Coluna9102</t>
  </si>
  <si>
    <t>Coluna9103</t>
  </si>
  <si>
    <t>Coluna9104</t>
  </si>
  <si>
    <t>Coluna9105</t>
  </si>
  <si>
    <t>Coluna9106</t>
  </si>
  <si>
    <t>Coluna9107</t>
  </si>
  <si>
    <t>Coluna9108</t>
  </si>
  <si>
    <t>Coluna9109</t>
  </si>
  <si>
    <t>Coluna9110</t>
  </si>
  <si>
    <t>Coluna9111</t>
  </si>
  <si>
    <t>Coluna9112</t>
  </si>
  <si>
    <t>Coluna9113</t>
  </si>
  <si>
    <t>Coluna9114</t>
  </si>
  <si>
    <t>Coluna9115</t>
  </si>
  <si>
    <t>Coluna9116</t>
  </si>
  <si>
    <t>Coluna9117</t>
  </si>
  <si>
    <t>Coluna9118</t>
  </si>
  <si>
    <t>Coluna9119</t>
  </si>
  <si>
    <t>Coluna9120</t>
  </si>
  <si>
    <t>Coluna9121</t>
  </si>
  <si>
    <t>Coluna9122</t>
  </si>
  <si>
    <t>Coluna9123</t>
  </si>
  <si>
    <t>Coluna9124</t>
  </si>
  <si>
    <t>Coluna9125</t>
  </si>
  <si>
    <t>Coluna9126</t>
  </si>
  <si>
    <t>Coluna9127</t>
  </si>
  <si>
    <t>Coluna9128</t>
  </si>
  <si>
    <t>Coluna9129</t>
  </si>
  <si>
    <t>Coluna9130</t>
  </si>
  <si>
    <t>Coluna9131</t>
  </si>
  <si>
    <t>Coluna9132</t>
  </si>
  <si>
    <t>Coluna9133</t>
  </si>
  <si>
    <t>Coluna9134</t>
  </si>
  <si>
    <t>Coluna9135</t>
  </si>
  <si>
    <t>Coluna9136</t>
  </si>
  <si>
    <t>Coluna9137</t>
  </si>
  <si>
    <t>Coluna9138</t>
  </si>
  <si>
    <t>Coluna9139</t>
  </si>
  <si>
    <t>Coluna9140</t>
  </si>
  <si>
    <t>Coluna9141</t>
  </si>
  <si>
    <t>Coluna9142</t>
  </si>
  <si>
    <t>Coluna9143</t>
  </si>
  <si>
    <t>Coluna9144</t>
  </si>
  <si>
    <t>Coluna9145</t>
  </si>
  <si>
    <t>Coluna9146</t>
  </si>
  <si>
    <t>Coluna9147</t>
  </si>
  <si>
    <t>Coluna9148</t>
  </si>
  <si>
    <t>Coluna9149</t>
  </si>
  <si>
    <t>Coluna9150</t>
  </si>
  <si>
    <t>Coluna9151</t>
  </si>
  <si>
    <t>Coluna9152</t>
  </si>
  <si>
    <t>Coluna9153</t>
  </si>
  <si>
    <t>Coluna9154</t>
  </si>
  <si>
    <t>Coluna9155</t>
  </si>
  <si>
    <t>Coluna9156</t>
  </si>
  <si>
    <t>Coluna9157</t>
  </si>
  <si>
    <t>Coluna9158</t>
  </si>
  <si>
    <t>Coluna9159</t>
  </si>
  <si>
    <t>Coluna9160</t>
  </si>
  <si>
    <t>Coluna9161</t>
  </si>
  <si>
    <t>Coluna9162</t>
  </si>
  <si>
    <t>Coluna9163</t>
  </si>
  <si>
    <t>Coluna9164</t>
  </si>
  <si>
    <t>Coluna9165</t>
  </si>
  <si>
    <t>Coluna9166</t>
  </si>
  <si>
    <t>Coluna9167</t>
  </si>
  <si>
    <t>Coluna9168</t>
  </si>
  <si>
    <t>Coluna9169</t>
  </si>
  <si>
    <t>Coluna9170</t>
  </si>
  <si>
    <t>Coluna9171</t>
  </si>
  <si>
    <t>Coluna9172</t>
  </si>
  <si>
    <t>Coluna9173</t>
  </si>
  <si>
    <t>Coluna9174</t>
  </si>
  <si>
    <t>Coluna9175</t>
  </si>
  <si>
    <t>Coluna9176</t>
  </si>
  <si>
    <t>Coluna9177</t>
  </si>
  <si>
    <t>Coluna9178</t>
  </si>
  <si>
    <t>Coluna9179</t>
  </si>
  <si>
    <t>Coluna9180</t>
  </si>
  <si>
    <t>Coluna9181</t>
  </si>
  <si>
    <t>Coluna9182</t>
  </si>
  <si>
    <t>Coluna9183</t>
  </si>
  <si>
    <t>Coluna9184</t>
  </si>
  <si>
    <t>Coluna9185</t>
  </si>
  <si>
    <t>Coluna9186</t>
  </si>
  <si>
    <t>Coluna9187</t>
  </si>
  <si>
    <t>Coluna9188</t>
  </si>
  <si>
    <t>Coluna9189</t>
  </si>
  <si>
    <t>Coluna9190</t>
  </si>
  <si>
    <t>Coluna9191</t>
  </si>
  <si>
    <t>Coluna9192</t>
  </si>
  <si>
    <t>Coluna9193</t>
  </si>
  <si>
    <t>Coluna9194</t>
  </si>
  <si>
    <t>Coluna9195</t>
  </si>
  <si>
    <t>Coluna9196</t>
  </si>
  <si>
    <t>Coluna9197</t>
  </si>
  <si>
    <t>Coluna9198</t>
  </si>
  <si>
    <t>Coluna9199</t>
  </si>
  <si>
    <t>Coluna9200</t>
  </si>
  <si>
    <t>Coluna9201</t>
  </si>
  <si>
    <t>Coluna9202</t>
  </si>
  <si>
    <t>Coluna9203</t>
  </si>
  <si>
    <t>Coluna9204</t>
  </si>
  <si>
    <t>Coluna9205</t>
  </si>
  <si>
    <t>Coluna9206</t>
  </si>
  <si>
    <t>Coluna9207</t>
  </si>
  <si>
    <t>Coluna9208</t>
  </si>
  <si>
    <t>Coluna9209</t>
  </si>
  <si>
    <t>Coluna9210</t>
  </si>
  <si>
    <t>Coluna9211</t>
  </si>
  <si>
    <t>Coluna9212</t>
  </si>
  <si>
    <t>Coluna9213</t>
  </si>
  <si>
    <t>Coluna9214</t>
  </si>
  <si>
    <t>Coluna9215</t>
  </si>
  <si>
    <t>Coluna9216</t>
  </si>
  <si>
    <t>Coluna9217</t>
  </si>
  <si>
    <t>Coluna9218</t>
  </si>
  <si>
    <t>Coluna9219</t>
  </si>
  <si>
    <t>Coluna9220</t>
  </si>
  <si>
    <t>Coluna9221</t>
  </si>
  <si>
    <t>Coluna9222</t>
  </si>
  <si>
    <t>Coluna9223</t>
  </si>
  <si>
    <t>Coluna9224</t>
  </si>
  <si>
    <t>Coluna9225</t>
  </si>
  <si>
    <t>Coluna9226</t>
  </si>
  <si>
    <t>Coluna9227</t>
  </si>
  <si>
    <t>Coluna9228</t>
  </si>
  <si>
    <t>Coluna9229</t>
  </si>
  <si>
    <t>Coluna9230</t>
  </si>
  <si>
    <t>Coluna9231</t>
  </si>
  <si>
    <t>Coluna9232</t>
  </si>
  <si>
    <t>Coluna9233</t>
  </si>
  <si>
    <t>Coluna9234</t>
  </si>
  <si>
    <t>Coluna9235</t>
  </si>
  <si>
    <t>Coluna9236</t>
  </si>
  <si>
    <t>Coluna9237</t>
  </si>
  <si>
    <t>Coluna9238</t>
  </si>
  <si>
    <t>Coluna9239</t>
  </si>
  <si>
    <t>Coluna9240</t>
  </si>
  <si>
    <t>Coluna9241</t>
  </si>
  <si>
    <t>Coluna9242</t>
  </si>
  <si>
    <t>Coluna9243</t>
  </si>
  <si>
    <t>Coluna9244</t>
  </si>
  <si>
    <t>Coluna9245</t>
  </si>
  <si>
    <t>Coluna9246</t>
  </si>
  <si>
    <t>Coluna9247</t>
  </si>
  <si>
    <t>Coluna9248</t>
  </si>
  <si>
    <t>Coluna9249</t>
  </si>
  <si>
    <t>Coluna9250</t>
  </si>
  <si>
    <t>Coluna9251</t>
  </si>
  <si>
    <t>Coluna9252</t>
  </si>
  <si>
    <t>Coluna9253</t>
  </si>
  <si>
    <t>Coluna9254</t>
  </si>
  <si>
    <t>Coluna9255</t>
  </si>
  <si>
    <t>Coluna9256</t>
  </si>
  <si>
    <t>Coluna9257</t>
  </si>
  <si>
    <t>Coluna9258</t>
  </si>
  <si>
    <t>Coluna9259</t>
  </si>
  <si>
    <t>Coluna9260</t>
  </si>
  <si>
    <t>Coluna9261</t>
  </si>
  <si>
    <t>Coluna9262</t>
  </si>
  <si>
    <t>Coluna9263</t>
  </si>
  <si>
    <t>Coluna9264</t>
  </si>
  <si>
    <t>Coluna9265</t>
  </si>
  <si>
    <t>Coluna9266</t>
  </si>
  <si>
    <t>Coluna9267</t>
  </si>
  <si>
    <t>Coluna9268</t>
  </si>
  <si>
    <t>Coluna9269</t>
  </si>
  <si>
    <t>Coluna9270</t>
  </si>
  <si>
    <t>Coluna9271</t>
  </si>
  <si>
    <t>Coluna9272</t>
  </si>
  <si>
    <t>Coluna9273</t>
  </si>
  <si>
    <t>Coluna9274</t>
  </si>
  <si>
    <t>Coluna9275</t>
  </si>
  <si>
    <t>Coluna9276</t>
  </si>
  <si>
    <t>Coluna9277</t>
  </si>
  <si>
    <t>Coluna9278</t>
  </si>
  <si>
    <t>Coluna9279</t>
  </si>
  <si>
    <t>Coluna9280</t>
  </si>
  <si>
    <t>Coluna9281</t>
  </si>
  <si>
    <t>Coluna9282</t>
  </si>
  <si>
    <t>Coluna9283</t>
  </si>
  <si>
    <t>Coluna9284</t>
  </si>
  <si>
    <t>Coluna9285</t>
  </si>
  <si>
    <t>Coluna9286</t>
  </si>
  <si>
    <t>Coluna9287</t>
  </si>
  <si>
    <t>Coluna9288</t>
  </si>
  <si>
    <t>Coluna9289</t>
  </si>
  <si>
    <t>Coluna9290</t>
  </si>
  <si>
    <t>Coluna9291</t>
  </si>
  <si>
    <t>Coluna9292</t>
  </si>
  <si>
    <t>Coluna9293</t>
  </si>
  <si>
    <t>Coluna9294</t>
  </si>
  <si>
    <t>Coluna9295</t>
  </si>
  <si>
    <t>Coluna9296</t>
  </si>
  <si>
    <t>Coluna9297</t>
  </si>
  <si>
    <t>Coluna9298</t>
  </si>
  <si>
    <t>Coluna9299</t>
  </si>
  <si>
    <t>Coluna9300</t>
  </si>
  <si>
    <t>Coluna9301</t>
  </si>
  <si>
    <t>Coluna9302</t>
  </si>
  <si>
    <t>Coluna9303</t>
  </si>
  <si>
    <t>Coluna9304</t>
  </si>
  <si>
    <t>Coluna9305</t>
  </si>
  <si>
    <t>Coluna9306</t>
  </si>
  <si>
    <t>Coluna9307</t>
  </si>
  <si>
    <t>Coluna9308</t>
  </si>
  <si>
    <t>Coluna9309</t>
  </si>
  <si>
    <t>Coluna9310</t>
  </si>
  <si>
    <t>Coluna9311</t>
  </si>
  <si>
    <t>Coluna9312</t>
  </si>
  <si>
    <t>Coluna9313</t>
  </si>
  <si>
    <t>Coluna9314</t>
  </si>
  <si>
    <t>Coluna9315</t>
  </si>
  <si>
    <t>Coluna9316</t>
  </si>
  <si>
    <t>Coluna9317</t>
  </si>
  <si>
    <t>Coluna9318</t>
  </si>
  <si>
    <t>Coluna9319</t>
  </si>
  <si>
    <t>Coluna9320</t>
  </si>
  <si>
    <t>Coluna9321</t>
  </si>
  <si>
    <t>Coluna9322</t>
  </si>
  <si>
    <t>Coluna9323</t>
  </si>
  <si>
    <t>Coluna9324</t>
  </si>
  <si>
    <t>Coluna9325</t>
  </si>
  <si>
    <t>Coluna9326</t>
  </si>
  <si>
    <t>Coluna9327</t>
  </si>
  <si>
    <t>Coluna9328</t>
  </si>
  <si>
    <t>Coluna9329</t>
  </si>
  <si>
    <t>Coluna9330</t>
  </si>
  <si>
    <t>Coluna9331</t>
  </si>
  <si>
    <t>Coluna9332</t>
  </si>
  <si>
    <t>Coluna9333</t>
  </si>
  <si>
    <t>Coluna9334</t>
  </si>
  <si>
    <t>Coluna9335</t>
  </si>
  <si>
    <t>Coluna9336</t>
  </si>
  <si>
    <t>Coluna9337</t>
  </si>
  <si>
    <t>Coluna9338</t>
  </si>
  <si>
    <t>Coluna9339</t>
  </si>
  <si>
    <t>Coluna9340</t>
  </si>
  <si>
    <t>Coluna9341</t>
  </si>
  <si>
    <t>Coluna9342</t>
  </si>
  <si>
    <t>Coluna9343</t>
  </si>
  <si>
    <t>Coluna9344</t>
  </si>
  <si>
    <t>Coluna9345</t>
  </si>
  <si>
    <t>Coluna9346</t>
  </si>
  <si>
    <t>Coluna9347</t>
  </si>
  <si>
    <t>Coluna9348</t>
  </si>
  <si>
    <t>Coluna9349</t>
  </si>
  <si>
    <t>Coluna9350</t>
  </si>
  <si>
    <t>Coluna9351</t>
  </si>
  <si>
    <t>Coluna9352</t>
  </si>
  <si>
    <t>Coluna9353</t>
  </si>
  <si>
    <t>Coluna9354</t>
  </si>
  <si>
    <t>Coluna9355</t>
  </si>
  <si>
    <t>Coluna9356</t>
  </si>
  <si>
    <t>Coluna9357</t>
  </si>
  <si>
    <t>Coluna9358</t>
  </si>
  <si>
    <t>Coluna9359</t>
  </si>
  <si>
    <t>Coluna9360</t>
  </si>
  <si>
    <t>Coluna9361</t>
  </si>
  <si>
    <t>Coluna9362</t>
  </si>
  <si>
    <t>Coluna9363</t>
  </si>
  <si>
    <t>Coluna9364</t>
  </si>
  <si>
    <t>Coluna9365</t>
  </si>
  <si>
    <t>Coluna9366</t>
  </si>
  <si>
    <t>Coluna9367</t>
  </si>
  <si>
    <t>Coluna9368</t>
  </si>
  <si>
    <t>Coluna9369</t>
  </si>
  <si>
    <t>Coluna9370</t>
  </si>
  <si>
    <t>Coluna9371</t>
  </si>
  <si>
    <t>Coluna9372</t>
  </si>
  <si>
    <t>Coluna9373</t>
  </si>
  <si>
    <t>Coluna9374</t>
  </si>
  <si>
    <t>Coluna9375</t>
  </si>
  <si>
    <t>Coluna9376</t>
  </si>
  <si>
    <t>Coluna9377</t>
  </si>
  <si>
    <t>Coluna9378</t>
  </si>
  <si>
    <t>Coluna9379</t>
  </si>
  <si>
    <t>Coluna9380</t>
  </si>
  <si>
    <t>Coluna9381</t>
  </si>
  <si>
    <t>Coluna9382</t>
  </si>
  <si>
    <t>Coluna9383</t>
  </si>
  <si>
    <t>Coluna9384</t>
  </si>
  <si>
    <t>Coluna9385</t>
  </si>
  <si>
    <t>Coluna9386</t>
  </si>
  <si>
    <t>Coluna9387</t>
  </si>
  <si>
    <t>Coluna9388</t>
  </si>
  <si>
    <t>Coluna9389</t>
  </si>
  <si>
    <t>Coluna9390</t>
  </si>
  <si>
    <t>Coluna9391</t>
  </si>
  <si>
    <t>Coluna9392</t>
  </si>
  <si>
    <t>Coluna9393</t>
  </si>
  <si>
    <t>Coluna9394</t>
  </si>
  <si>
    <t>Coluna9395</t>
  </si>
  <si>
    <t>Coluna9396</t>
  </si>
  <si>
    <t>Coluna9397</t>
  </si>
  <si>
    <t>Coluna9398</t>
  </si>
  <si>
    <t>Coluna9399</t>
  </si>
  <si>
    <t>Coluna9400</t>
  </si>
  <si>
    <t>Coluna9401</t>
  </si>
  <si>
    <t>Coluna9402</t>
  </si>
  <si>
    <t>Coluna9403</t>
  </si>
  <si>
    <t>Coluna9404</t>
  </si>
  <si>
    <t>Coluna9405</t>
  </si>
  <si>
    <t>Coluna9406</t>
  </si>
  <si>
    <t>Coluna9407</t>
  </si>
  <si>
    <t>Coluna9408</t>
  </si>
  <si>
    <t>Coluna9409</t>
  </si>
  <si>
    <t>Coluna9410</t>
  </si>
  <si>
    <t>Coluna9411</t>
  </si>
  <si>
    <t>Coluna9412</t>
  </si>
  <si>
    <t>Coluna9413</t>
  </si>
  <si>
    <t>Coluna9414</t>
  </si>
  <si>
    <t>Coluna9415</t>
  </si>
  <si>
    <t>Coluna9416</t>
  </si>
  <si>
    <t>Coluna9417</t>
  </si>
  <si>
    <t>Coluna9418</t>
  </si>
  <si>
    <t>Coluna9419</t>
  </si>
  <si>
    <t>Coluna9420</t>
  </si>
  <si>
    <t>Coluna9421</t>
  </si>
  <si>
    <t>Coluna9422</t>
  </si>
  <si>
    <t>Coluna9423</t>
  </si>
  <si>
    <t>Coluna9424</t>
  </si>
  <si>
    <t>Coluna9425</t>
  </si>
  <si>
    <t>Coluna9426</t>
  </si>
  <si>
    <t>Coluna9427</t>
  </si>
  <si>
    <t>Coluna9428</t>
  </si>
  <si>
    <t>Coluna9429</t>
  </si>
  <si>
    <t>Coluna9430</t>
  </si>
  <si>
    <t>Coluna9431</t>
  </si>
  <si>
    <t>Coluna9432</t>
  </si>
  <si>
    <t>Coluna9433</t>
  </si>
  <si>
    <t>Coluna9434</t>
  </si>
  <si>
    <t>Coluna9435</t>
  </si>
  <si>
    <t>Coluna9436</t>
  </si>
  <si>
    <t>Coluna9437</t>
  </si>
  <si>
    <t>Coluna9438</t>
  </si>
  <si>
    <t>Coluna9439</t>
  </si>
  <si>
    <t>Coluna9440</t>
  </si>
  <si>
    <t>Coluna9441</t>
  </si>
  <si>
    <t>Coluna9442</t>
  </si>
  <si>
    <t>Coluna9443</t>
  </si>
  <si>
    <t>Coluna9444</t>
  </si>
  <si>
    <t>Coluna9445</t>
  </si>
  <si>
    <t>Coluna9446</t>
  </si>
  <si>
    <t>Coluna9447</t>
  </si>
  <si>
    <t>Coluna9448</t>
  </si>
  <si>
    <t>Coluna9449</t>
  </si>
  <si>
    <t>Coluna9450</t>
  </si>
  <si>
    <t>Coluna9451</t>
  </si>
  <si>
    <t>Coluna9452</t>
  </si>
  <si>
    <t>Coluna9453</t>
  </si>
  <si>
    <t>Coluna9454</t>
  </si>
  <si>
    <t>Coluna9455</t>
  </si>
  <si>
    <t>Coluna9456</t>
  </si>
  <si>
    <t>Coluna9457</t>
  </si>
  <si>
    <t>Coluna9458</t>
  </si>
  <si>
    <t>Coluna9459</t>
  </si>
  <si>
    <t>Coluna9460</t>
  </si>
  <si>
    <t>Coluna9461</t>
  </si>
  <si>
    <t>Coluna9462</t>
  </si>
  <si>
    <t>Coluna9463</t>
  </si>
  <si>
    <t>Coluna9464</t>
  </si>
  <si>
    <t>Coluna9465</t>
  </si>
  <si>
    <t>Coluna9466</t>
  </si>
  <si>
    <t>Coluna9467</t>
  </si>
  <si>
    <t>Coluna9468</t>
  </si>
  <si>
    <t>Coluna9469</t>
  </si>
  <si>
    <t>Coluna9470</t>
  </si>
  <si>
    <t>Coluna9471</t>
  </si>
  <si>
    <t>Coluna9472</t>
  </si>
  <si>
    <t>Coluna9473</t>
  </si>
  <si>
    <t>Coluna9474</t>
  </si>
  <si>
    <t>Coluna9475</t>
  </si>
  <si>
    <t>Coluna9476</t>
  </si>
  <si>
    <t>Coluna9477</t>
  </si>
  <si>
    <t>Coluna9478</t>
  </si>
  <si>
    <t>Coluna9479</t>
  </si>
  <si>
    <t>Coluna9480</t>
  </si>
  <si>
    <t>Coluna9481</t>
  </si>
  <si>
    <t>Coluna9482</t>
  </si>
  <si>
    <t>Coluna9483</t>
  </si>
  <si>
    <t>Coluna9484</t>
  </si>
  <si>
    <t>Coluna9485</t>
  </si>
  <si>
    <t>Coluna9486</t>
  </si>
  <si>
    <t>Coluna9487</t>
  </si>
  <si>
    <t>Coluna9488</t>
  </si>
  <si>
    <t>Coluna9489</t>
  </si>
  <si>
    <t>Coluna9490</t>
  </si>
  <si>
    <t>Coluna9491</t>
  </si>
  <si>
    <t>Coluna9492</t>
  </si>
  <si>
    <t>Coluna9493</t>
  </si>
  <si>
    <t>Coluna9494</t>
  </si>
  <si>
    <t>Coluna9495</t>
  </si>
  <si>
    <t>Coluna9496</t>
  </si>
  <si>
    <t>Coluna9497</t>
  </si>
  <si>
    <t>Coluna9498</t>
  </si>
  <si>
    <t>Coluna9499</t>
  </si>
  <si>
    <t>Coluna9500</t>
  </si>
  <si>
    <t>Coluna9501</t>
  </si>
  <si>
    <t>Coluna9502</t>
  </si>
  <si>
    <t>Coluna9503</t>
  </si>
  <si>
    <t>Coluna9504</t>
  </si>
  <si>
    <t>Coluna9505</t>
  </si>
  <si>
    <t>Coluna9506</t>
  </si>
  <si>
    <t>Coluna9507</t>
  </si>
  <si>
    <t>Coluna9508</t>
  </si>
  <si>
    <t>Coluna9509</t>
  </si>
  <si>
    <t>Coluna9510</t>
  </si>
  <si>
    <t>Coluna9511</t>
  </si>
  <si>
    <t>Coluna9512</t>
  </si>
  <si>
    <t>Coluna9513</t>
  </si>
  <si>
    <t>Coluna9514</t>
  </si>
  <si>
    <t>Coluna9515</t>
  </si>
  <si>
    <t>Coluna9516</t>
  </si>
  <si>
    <t>Coluna9517</t>
  </si>
  <si>
    <t>Coluna9518</t>
  </si>
  <si>
    <t>Coluna9519</t>
  </si>
  <si>
    <t>Coluna9520</t>
  </si>
  <si>
    <t>Coluna9521</t>
  </si>
  <si>
    <t>Coluna9522</t>
  </si>
  <si>
    <t>Coluna9523</t>
  </si>
  <si>
    <t>Coluna9524</t>
  </si>
  <si>
    <t>Coluna9525</t>
  </si>
  <si>
    <t>Coluna9526</t>
  </si>
  <si>
    <t>Coluna9527</t>
  </si>
  <si>
    <t>Coluna9528</t>
  </si>
  <si>
    <t>Coluna9529</t>
  </si>
  <si>
    <t>Coluna9530</t>
  </si>
  <si>
    <t>Coluna9531</t>
  </si>
  <si>
    <t>Coluna9532</t>
  </si>
  <si>
    <t>Coluna9533</t>
  </si>
  <si>
    <t>Coluna9534</t>
  </si>
  <si>
    <t>Coluna9535</t>
  </si>
  <si>
    <t>Coluna9536</t>
  </si>
  <si>
    <t>Coluna9537</t>
  </si>
  <si>
    <t>Coluna9538</t>
  </si>
  <si>
    <t>Coluna9539</t>
  </si>
  <si>
    <t>Coluna9540</t>
  </si>
  <si>
    <t>Coluna9541</t>
  </si>
  <si>
    <t>Coluna9542</t>
  </si>
  <si>
    <t>Coluna9543</t>
  </si>
  <si>
    <t>Coluna9544</t>
  </si>
  <si>
    <t>Coluna9545</t>
  </si>
  <si>
    <t>Coluna9546</t>
  </si>
  <si>
    <t>Coluna9547</t>
  </si>
  <si>
    <t>Coluna9548</t>
  </si>
  <si>
    <t>Coluna9549</t>
  </si>
  <si>
    <t>Coluna9550</t>
  </si>
  <si>
    <t>Coluna9551</t>
  </si>
  <si>
    <t>Coluna9552</t>
  </si>
  <si>
    <t>Coluna9553</t>
  </si>
  <si>
    <t>Coluna9554</t>
  </si>
  <si>
    <t>Coluna9555</t>
  </si>
  <si>
    <t>Coluna9556</t>
  </si>
  <si>
    <t>Coluna9557</t>
  </si>
  <si>
    <t>Coluna9558</t>
  </si>
  <si>
    <t>Coluna9559</t>
  </si>
  <si>
    <t>Coluna9560</t>
  </si>
  <si>
    <t>Coluna9561</t>
  </si>
  <si>
    <t>Coluna9562</t>
  </si>
  <si>
    <t>Coluna9563</t>
  </si>
  <si>
    <t>Coluna9564</t>
  </si>
  <si>
    <t>Coluna9565</t>
  </si>
  <si>
    <t>Coluna9566</t>
  </si>
  <si>
    <t>Coluna9567</t>
  </si>
  <si>
    <t>Coluna9568</t>
  </si>
  <si>
    <t>Coluna9569</t>
  </si>
  <si>
    <t>Coluna9570</t>
  </si>
  <si>
    <t>Coluna9571</t>
  </si>
  <si>
    <t>Coluna9572</t>
  </si>
  <si>
    <t>Coluna9573</t>
  </si>
  <si>
    <t>Coluna9574</t>
  </si>
  <si>
    <t>Coluna9575</t>
  </si>
  <si>
    <t>Coluna9576</t>
  </si>
  <si>
    <t>Coluna9577</t>
  </si>
  <si>
    <t>Coluna9578</t>
  </si>
  <si>
    <t>Coluna9579</t>
  </si>
  <si>
    <t>Coluna9580</t>
  </si>
  <si>
    <t>Coluna9581</t>
  </si>
  <si>
    <t>Coluna9582</t>
  </si>
  <si>
    <t>Coluna9583</t>
  </si>
  <si>
    <t>Coluna9584</t>
  </si>
  <si>
    <t>Coluna9585</t>
  </si>
  <si>
    <t>Coluna9586</t>
  </si>
  <si>
    <t>Coluna9587</t>
  </si>
  <si>
    <t>Coluna9588</t>
  </si>
  <si>
    <t>Coluna9589</t>
  </si>
  <si>
    <t>Coluna9590</t>
  </si>
  <si>
    <t>Coluna9591</t>
  </si>
  <si>
    <t>Coluna9592</t>
  </si>
  <si>
    <t>Coluna9593</t>
  </si>
  <si>
    <t>Coluna9594</t>
  </si>
  <si>
    <t>Coluna9595</t>
  </si>
  <si>
    <t>Coluna9596</t>
  </si>
  <si>
    <t>Coluna9597</t>
  </si>
  <si>
    <t>Coluna9598</t>
  </si>
  <si>
    <t>Coluna9599</t>
  </si>
  <si>
    <t>Coluna9600</t>
  </si>
  <si>
    <t>Coluna9601</t>
  </si>
  <si>
    <t>Coluna9602</t>
  </si>
  <si>
    <t>Coluna9603</t>
  </si>
  <si>
    <t>Coluna9604</t>
  </si>
  <si>
    <t>Coluna9605</t>
  </si>
  <si>
    <t>Coluna9606</t>
  </si>
  <si>
    <t>Coluna9607</t>
  </si>
  <si>
    <t>Coluna9608</t>
  </si>
  <si>
    <t>Coluna9609</t>
  </si>
  <si>
    <t>Coluna9610</t>
  </si>
  <si>
    <t>Coluna9611</t>
  </si>
  <si>
    <t>Coluna9612</t>
  </si>
  <si>
    <t>Coluna9613</t>
  </si>
  <si>
    <t>Coluna9614</t>
  </si>
  <si>
    <t>Coluna9615</t>
  </si>
  <si>
    <t>Coluna9616</t>
  </si>
  <si>
    <t>Coluna9617</t>
  </si>
  <si>
    <t>Coluna9618</t>
  </si>
  <si>
    <t>Coluna9619</t>
  </si>
  <si>
    <t>Coluna9620</t>
  </si>
  <si>
    <t>Coluna9621</t>
  </si>
  <si>
    <t>Coluna9622</t>
  </si>
  <si>
    <t>Coluna9623</t>
  </si>
  <si>
    <t>Coluna9624</t>
  </si>
  <si>
    <t>Coluna9625</t>
  </si>
  <si>
    <t>Coluna9626</t>
  </si>
  <si>
    <t>Coluna9627</t>
  </si>
  <si>
    <t>Coluna9628</t>
  </si>
  <si>
    <t>Coluna9629</t>
  </si>
  <si>
    <t>Coluna9630</t>
  </si>
  <si>
    <t>Coluna9631</t>
  </si>
  <si>
    <t>Coluna9632</t>
  </si>
  <si>
    <t>Coluna9633</t>
  </si>
  <si>
    <t>Coluna9634</t>
  </si>
  <si>
    <t>Coluna9635</t>
  </si>
  <si>
    <t>Coluna9636</t>
  </si>
  <si>
    <t>Coluna9637</t>
  </si>
  <si>
    <t>Coluna9638</t>
  </si>
  <si>
    <t>Coluna9639</t>
  </si>
  <si>
    <t>Coluna9640</t>
  </si>
  <si>
    <t>Coluna9641</t>
  </si>
  <si>
    <t>Coluna9642</t>
  </si>
  <si>
    <t>Coluna9643</t>
  </si>
  <si>
    <t>Coluna9644</t>
  </si>
  <si>
    <t>Coluna9645</t>
  </si>
  <si>
    <t>Coluna9646</t>
  </si>
  <si>
    <t>Coluna9647</t>
  </si>
  <si>
    <t>Coluna9648</t>
  </si>
  <si>
    <t>Coluna9649</t>
  </si>
  <si>
    <t>Coluna9650</t>
  </si>
  <si>
    <t>Coluna9651</t>
  </si>
  <si>
    <t>Coluna9652</t>
  </si>
  <si>
    <t>Coluna9653</t>
  </si>
  <si>
    <t>Coluna9654</t>
  </si>
  <si>
    <t>Coluna9655</t>
  </si>
  <si>
    <t>Coluna9656</t>
  </si>
  <si>
    <t>Coluna9657</t>
  </si>
  <si>
    <t>Coluna9658</t>
  </si>
  <si>
    <t>Coluna9659</t>
  </si>
  <si>
    <t>Coluna9660</t>
  </si>
  <si>
    <t>Coluna9661</t>
  </si>
  <si>
    <t>Coluna9662</t>
  </si>
  <si>
    <t>Coluna9663</t>
  </si>
  <si>
    <t>Coluna9664</t>
  </si>
  <si>
    <t>Coluna9665</t>
  </si>
  <si>
    <t>Coluna9666</t>
  </si>
  <si>
    <t>Coluna9667</t>
  </si>
  <si>
    <t>Coluna9668</t>
  </si>
  <si>
    <t>Coluna9669</t>
  </si>
  <si>
    <t>Coluna9670</t>
  </si>
  <si>
    <t>Coluna9671</t>
  </si>
  <si>
    <t>Coluna9672</t>
  </si>
  <si>
    <t>Coluna9673</t>
  </si>
  <si>
    <t>Coluna9674</t>
  </si>
  <si>
    <t>Coluna9675</t>
  </si>
  <si>
    <t>Coluna9676</t>
  </si>
  <si>
    <t>Coluna9677</t>
  </si>
  <si>
    <t>Coluna9678</t>
  </si>
  <si>
    <t>Coluna9679</t>
  </si>
  <si>
    <t>Coluna9680</t>
  </si>
  <si>
    <t>Coluna9681</t>
  </si>
  <si>
    <t>Coluna9682</t>
  </si>
  <si>
    <t>Coluna9683</t>
  </si>
  <si>
    <t>Coluna9684</t>
  </si>
  <si>
    <t>Coluna9685</t>
  </si>
  <si>
    <t>Coluna9686</t>
  </si>
  <si>
    <t>Coluna9687</t>
  </si>
  <si>
    <t>Coluna9688</t>
  </si>
  <si>
    <t>Coluna9689</t>
  </si>
  <si>
    <t>Coluna9690</t>
  </si>
  <si>
    <t>Coluna9691</t>
  </si>
  <si>
    <t>Coluna9692</t>
  </si>
  <si>
    <t>Coluna9693</t>
  </si>
  <si>
    <t>Coluna9694</t>
  </si>
  <si>
    <t>Coluna9695</t>
  </si>
  <si>
    <t>Coluna9696</t>
  </si>
  <si>
    <t>Coluna9697</t>
  </si>
  <si>
    <t>Coluna9698</t>
  </si>
  <si>
    <t>Coluna9699</t>
  </si>
  <si>
    <t>Coluna9700</t>
  </si>
  <si>
    <t>Coluna9701</t>
  </si>
  <si>
    <t>Coluna9702</t>
  </si>
  <si>
    <t>Coluna9703</t>
  </si>
  <si>
    <t>Coluna9704</t>
  </si>
  <si>
    <t>Coluna9705</t>
  </si>
  <si>
    <t>Coluna9706</t>
  </si>
  <si>
    <t>Coluna9707</t>
  </si>
  <si>
    <t>Coluna9708</t>
  </si>
  <si>
    <t>Coluna9709</t>
  </si>
  <si>
    <t>Coluna9710</t>
  </si>
  <si>
    <t>Coluna9711</t>
  </si>
  <si>
    <t>Coluna9712</t>
  </si>
  <si>
    <t>Coluna9713</t>
  </si>
  <si>
    <t>Coluna9714</t>
  </si>
  <si>
    <t>Coluna9715</t>
  </si>
  <si>
    <t>Coluna9716</t>
  </si>
  <si>
    <t>Coluna9717</t>
  </si>
  <si>
    <t>Coluna9718</t>
  </si>
  <si>
    <t>Coluna9719</t>
  </si>
  <si>
    <t>Coluna9720</t>
  </si>
  <si>
    <t>Coluna9721</t>
  </si>
  <si>
    <t>Coluna9722</t>
  </si>
  <si>
    <t>Coluna9723</t>
  </si>
  <si>
    <t>Coluna9724</t>
  </si>
  <si>
    <t>Coluna9725</t>
  </si>
  <si>
    <t>Coluna9726</t>
  </si>
  <si>
    <t>Coluna9727</t>
  </si>
  <si>
    <t>Coluna9728</t>
  </si>
  <si>
    <t>Coluna9729</t>
  </si>
  <si>
    <t>Coluna9730</t>
  </si>
  <si>
    <t>Coluna9731</t>
  </si>
  <si>
    <t>Coluna9732</t>
  </si>
  <si>
    <t>Coluna9733</t>
  </si>
  <si>
    <t>Coluna9734</t>
  </si>
  <si>
    <t>Coluna9735</t>
  </si>
  <si>
    <t>Coluna9736</t>
  </si>
  <si>
    <t>Coluna9737</t>
  </si>
  <si>
    <t>Coluna9738</t>
  </si>
  <si>
    <t>Coluna9739</t>
  </si>
  <si>
    <t>Coluna9740</t>
  </si>
  <si>
    <t>Coluna9741</t>
  </si>
  <si>
    <t>Coluna9742</t>
  </si>
  <si>
    <t>Coluna9743</t>
  </si>
  <si>
    <t>Coluna9744</t>
  </si>
  <si>
    <t>Coluna9745</t>
  </si>
  <si>
    <t>Coluna9746</t>
  </si>
  <si>
    <t>Coluna9747</t>
  </si>
  <si>
    <t>Coluna9748</t>
  </si>
  <si>
    <t>Coluna9749</t>
  </si>
  <si>
    <t>Coluna9750</t>
  </si>
  <si>
    <t>Coluna9751</t>
  </si>
  <si>
    <t>Coluna9752</t>
  </si>
  <si>
    <t>Coluna9753</t>
  </si>
  <si>
    <t>Coluna9754</t>
  </si>
  <si>
    <t>Coluna9755</t>
  </si>
  <si>
    <t>Coluna9756</t>
  </si>
  <si>
    <t>Coluna9757</t>
  </si>
  <si>
    <t>Coluna9758</t>
  </si>
  <si>
    <t>Coluna9759</t>
  </si>
  <si>
    <t>Coluna9760</t>
  </si>
  <si>
    <t>Coluna9761</t>
  </si>
  <si>
    <t>Coluna9762</t>
  </si>
  <si>
    <t>Coluna9763</t>
  </si>
  <si>
    <t>Coluna9764</t>
  </si>
  <si>
    <t>Coluna9765</t>
  </si>
  <si>
    <t>Coluna9766</t>
  </si>
  <si>
    <t>Coluna9767</t>
  </si>
  <si>
    <t>Coluna9768</t>
  </si>
  <si>
    <t>Coluna9769</t>
  </si>
  <si>
    <t>Coluna9770</t>
  </si>
  <si>
    <t>Coluna9771</t>
  </si>
  <si>
    <t>Coluna9772</t>
  </si>
  <si>
    <t>Coluna9773</t>
  </si>
  <si>
    <t>Coluna9774</t>
  </si>
  <si>
    <t>Coluna9775</t>
  </si>
  <si>
    <t>Coluna9776</t>
  </si>
  <si>
    <t>Coluna9777</t>
  </si>
  <si>
    <t>Coluna9778</t>
  </si>
  <si>
    <t>Coluna9779</t>
  </si>
  <si>
    <t>Coluna9780</t>
  </si>
  <si>
    <t>Coluna9781</t>
  </si>
  <si>
    <t>Coluna9782</t>
  </si>
  <si>
    <t>Coluna9783</t>
  </si>
  <si>
    <t>Coluna9784</t>
  </si>
  <si>
    <t>Coluna9785</t>
  </si>
  <si>
    <t>Coluna9786</t>
  </si>
  <si>
    <t>Coluna9787</t>
  </si>
  <si>
    <t>Coluna9788</t>
  </si>
  <si>
    <t>Coluna9789</t>
  </si>
  <si>
    <t>Coluna9790</t>
  </si>
  <si>
    <t>Coluna9791</t>
  </si>
  <si>
    <t>Coluna9792</t>
  </si>
  <si>
    <t>Coluna9793</t>
  </si>
  <si>
    <t>Coluna9794</t>
  </si>
  <si>
    <t>Coluna9795</t>
  </si>
  <si>
    <t>Coluna9796</t>
  </si>
  <si>
    <t>Coluna9797</t>
  </si>
  <si>
    <t>Coluna9798</t>
  </si>
  <si>
    <t>Coluna9799</t>
  </si>
  <si>
    <t>Coluna9800</t>
  </si>
  <si>
    <t>Coluna9801</t>
  </si>
  <si>
    <t>Coluna9802</t>
  </si>
  <si>
    <t>Coluna9803</t>
  </si>
  <si>
    <t>Coluna9804</t>
  </si>
  <si>
    <t>Coluna9805</t>
  </si>
  <si>
    <t>Coluna9806</t>
  </si>
  <si>
    <t>Coluna9807</t>
  </si>
  <si>
    <t>Coluna9808</t>
  </si>
  <si>
    <t>Coluna9809</t>
  </si>
  <si>
    <t>Coluna9810</t>
  </si>
  <si>
    <t>Coluna9811</t>
  </si>
  <si>
    <t>Coluna9812</t>
  </si>
  <si>
    <t>Coluna9813</t>
  </si>
  <si>
    <t>Coluna9814</t>
  </si>
  <si>
    <t>Coluna9815</t>
  </si>
  <si>
    <t>Coluna9816</t>
  </si>
  <si>
    <t>Coluna9817</t>
  </si>
  <si>
    <t>Coluna9818</t>
  </si>
  <si>
    <t>Coluna9819</t>
  </si>
  <si>
    <t>Coluna9820</t>
  </si>
  <si>
    <t>Coluna9821</t>
  </si>
  <si>
    <t>Coluna9822</t>
  </si>
  <si>
    <t>Coluna9823</t>
  </si>
  <si>
    <t>Coluna9824</t>
  </si>
  <si>
    <t>Coluna9825</t>
  </si>
  <si>
    <t>Coluna9826</t>
  </si>
  <si>
    <t>Coluna9827</t>
  </si>
  <si>
    <t>Coluna9828</t>
  </si>
  <si>
    <t>Coluna9829</t>
  </si>
  <si>
    <t>Coluna9830</t>
  </si>
  <si>
    <t>Coluna9831</t>
  </si>
  <si>
    <t>Coluna9832</t>
  </si>
  <si>
    <t>Coluna9833</t>
  </si>
  <si>
    <t>Coluna9834</t>
  </si>
  <si>
    <t>Coluna9835</t>
  </si>
  <si>
    <t>Coluna9836</t>
  </si>
  <si>
    <t>Coluna9837</t>
  </si>
  <si>
    <t>Coluna9838</t>
  </si>
  <si>
    <t>Coluna9839</t>
  </si>
  <si>
    <t>Coluna9840</t>
  </si>
  <si>
    <t>Coluna9841</t>
  </si>
  <si>
    <t>Coluna9842</t>
  </si>
  <si>
    <t>Coluna9843</t>
  </si>
  <si>
    <t>Coluna9844</t>
  </si>
  <si>
    <t>Coluna9845</t>
  </si>
  <si>
    <t>Coluna9846</t>
  </si>
  <si>
    <t>Coluna9847</t>
  </si>
  <si>
    <t>Coluna9848</t>
  </si>
  <si>
    <t>Coluna9849</t>
  </si>
  <si>
    <t>Coluna9850</t>
  </si>
  <si>
    <t>Coluna9851</t>
  </si>
  <si>
    <t>Coluna9852</t>
  </si>
  <si>
    <t>Coluna9853</t>
  </si>
  <si>
    <t>Coluna9854</t>
  </si>
  <si>
    <t>Coluna9855</t>
  </si>
  <si>
    <t>Coluna9856</t>
  </si>
  <si>
    <t>Coluna9857</t>
  </si>
  <si>
    <t>Coluna9858</t>
  </si>
  <si>
    <t>Coluna9859</t>
  </si>
  <si>
    <t>Coluna9860</t>
  </si>
  <si>
    <t>Coluna9861</t>
  </si>
  <si>
    <t>Coluna9862</t>
  </si>
  <si>
    <t>Coluna9863</t>
  </si>
  <si>
    <t>Coluna9864</t>
  </si>
  <si>
    <t>Coluna9865</t>
  </si>
  <si>
    <t>Coluna9866</t>
  </si>
  <si>
    <t>Coluna9867</t>
  </si>
  <si>
    <t>Coluna9868</t>
  </si>
  <si>
    <t>Coluna9869</t>
  </si>
  <si>
    <t>Coluna9870</t>
  </si>
  <si>
    <t>Coluna9871</t>
  </si>
  <si>
    <t>Coluna9872</t>
  </si>
  <si>
    <t>Coluna9873</t>
  </si>
  <si>
    <t>Coluna9874</t>
  </si>
  <si>
    <t>Coluna9875</t>
  </si>
  <si>
    <t>Coluna9876</t>
  </si>
  <si>
    <t>Coluna9877</t>
  </si>
  <si>
    <t>Coluna9878</t>
  </si>
  <si>
    <t>Coluna9879</t>
  </si>
  <si>
    <t>Coluna9880</t>
  </si>
  <si>
    <t>Coluna9881</t>
  </si>
  <si>
    <t>Coluna9882</t>
  </si>
  <si>
    <t>Coluna9883</t>
  </si>
  <si>
    <t>Coluna9884</t>
  </si>
  <si>
    <t>Coluna9885</t>
  </si>
  <si>
    <t>Coluna9886</t>
  </si>
  <si>
    <t>Coluna9887</t>
  </si>
  <si>
    <t>Coluna9888</t>
  </si>
  <si>
    <t>Coluna9889</t>
  </si>
  <si>
    <t>Coluna9890</t>
  </si>
  <si>
    <t>Coluna9891</t>
  </si>
  <si>
    <t>Coluna9892</t>
  </si>
  <si>
    <t>Coluna9893</t>
  </si>
  <si>
    <t>Coluna9894</t>
  </si>
  <si>
    <t>Coluna9895</t>
  </si>
  <si>
    <t>Coluna9896</t>
  </si>
  <si>
    <t>Coluna9897</t>
  </si>
  <si>
    <t>Coluna9898</t>
  </si>
  <si>
    <t>Coluna9899</t>
  </si>
  <si>
    <t>Coluna9900</t>
  </si>
  <si>
    <t>Coluna9901</t>
  </si>
  <si>
    <t>Coluna9902</t>
  </si>
  <si>
    <t>Coluna9903</t>
  </si>
  <si>
    <t>Coluna9904</t>
  </si>
  <si>
    <t>Coluna9905</t>
  </si>
  <si>
    <t>Coluna9906</t>
  </si>
  <si>
    <t>Coluna9907</t>
  </si>
  <si>
    <t>Coluna9908</t>
  </si>
  <si>
    <t>Coluna9909</t>
  </si>
  <si>
    <t>Coluna9910</t>
  </si>
  <si>
    <t>Coluna9911</t>
  </si>
  <si>
    <t>Coluna9912</t>
  </si>
  <si>
    <t>Coluna9913</t>
  </si>
  <si>
    <t>Coluna9914</t>
  </si>
  <si>
    <t>Coluna9915</t>
  </si>
  <si>
    <t>Coluna9916</t>
  </si>
  <si>
    <t>Coluna9917</t>
  </si>
  <si>
    <t>Coluna9918</t>
  </si>
  <si>
    <t>Coluna9919</t>
  </si>
  <si>
    <t>Coluna9920</t>
  </si>
  <si>
    <t>Coluna9921</t>
  </si>
  <si>
    <t>Coluna9922</t>
  </si>
  <si>
    <t>Coluna9923</t>
  </si>
  <si>
    <t>Coluna9924</t>
  </si>
  <si>
    <t>Coluna9925</t>
  </si>
  <si>
    <t>Coluna9926</t>
  </si>
  <si>
    <t>Coluna9927</t>
  </si>
  <si>
    <t>Coluna9928</t>
  </si>
  <si>
    <t>Coluna9929</t>
  </si>
  <si>
    <t>Coluna9930</t>
  </si>
  <si>
    <t>Coluna9931</t>
  </si>
  <si>
    <t>Coluna9932</t>
  </si>
  <si>
    <t>Coluna9933</t>
  </si>
  <si>
    <t>Coluna9934</t>
  </si>
  <si>
    <t>Coluna9935</t>
  </si>
  <si>
    <t>Coluna9936</t>
  </si>
  <si>
    <t>Coluna9937</t>
  </si>
  <si>
    <t>Coluna9938</t>
  </si>
  <si>
    <t>Coluna9939</t>
  </si>
  <si>
    <t>Coluna9940</t>
  </si>
  <si>
    <t>Coluna9941</t>
  </si>
  <si>
    <t>Coluna9942</t>
  </si>
  <si>
    <t>Coluna9943</t>
  </si>
  <si>
    <t>Coluna9944</t>
  </si>
  <si>
    <t>Coluna9945</t>
  </si>
  <si>
    <t>Coluna9946</t>
  </si>
  <si>
    <t>Coluna9947</t>
  </si>
  <si>
    <t>Coluna9948</t>
  </si>
  <si>
    <t>Coluna9949</t>
  </si>
  <si>
    <t>Coluna9950</t>
  </si>
  <si>
    <t>Coluna9951</t>
  </si>
  <si>
    <t>Coluna9952</t>
  </si>
  <si>
    <t>Coluna9953</t>
  </si>
  <si>
    <t>Coluna9954</t>
  </si>
  <si>
    <t>Coluna9955</t>
  </si>
  <si>
    <t>Coluna9956</t>
  </si>
  <si>
    <t>Coluna9957</t>
  </si>
  <si>
    <t>Coluna9958</t>
  </si>
  <si>
    <t>Coluna9959</t>
  </si>
  <si>
    <t>Coluna9960</t>
  </si>
  <si>
    <t>Coluna9961</t>
  </si>
  <si>
    <t>Coluna9962</t>
  </si>
  <si>
    <t>Coluna9963</t>
  </si>
  <si>
    <t>Coluna9964</t>
  </si>
  <si>
    <t>Coluna9965</t>
  </si>
  <si>
    <t>Coluna9966</t>
  </si>
  <si>
    <t>Coluna9967</t>
  </si>
  <si>
    <t>Coluna9968</t>
  </si>
  <si>
    <t>Coluna9969</t>
  </si>
  <si>
    <t>Coluna9970</t>
  </si>
  <si>
    <t>Coluna9971</t>
  </si>
  <si>
    <t>Coluna9972</t>
  </si>
  <si>
    <t>Coluna9973</t>
  </si>
  <si>
    <t>Coluna9974</t>
  </si>
  <si>
    <t>Coluna9975</t>
  </si>
  <si>
    <t>Coluna9976</t>
  </si>
  <si>
    <t>Coluna9977</t>
  </si>
  <si>
    <t>Coluna9978</t>
  </si>
  <si>
    <t>Coluna9979</t>
  </si>
  <si>
    <t>Coluna9980</t>
  </si>
  <si>
    <t>Coluna9981</t>
  </si>
  <si>
    <t>Coluna9982</t>
  </si>
  <si>
    <t>Coluna9983</t>
  </si>
  <si>
    <t>Coluna9984</t>
  </si>
  <si>
    <t>Coluna9985</t>
  </si>
  <si>
    <t>Coluna9986</t>
  </si>
  <si>
    <t>Coluna9987</t>
  </si>
  <si>
    <t>Coluna9988</t>
  </si>
  <si>
    <t>Coluna9989</t>
  </si>
  <si>
    <t>Coluna9990</t>
  </si>
  <si>
    <t>Coluna9991</t>
  </si>
  <si>
    <t>Coluna9992</t>
  </si>
  <si>
    <t>Coluna9993</t>
  </si>
  <si>
    <t>Coluna9994</t>
  </si>
  <si>
    <t>Coluna9995</t>
  </si>
  <si>
    <t>Coluna9996</t>
  </si>
  <si>
    <t>Coluna9997</t>
  </si>
  <si>
    <t>Coluna9998</t>
  </si>
  <si>
    <t>Coluna9999</t>
  </si>
  <si>
    <t>Coluna10000</t>
  </si>
  <si>
    <t>Coluna10001</t>
  </si>
  <si>
    <t>Coluna10002</t>
  </si>
  <si>
    <t>Coluna10003</t>
  </si>
  <si>
    <t>Coluna10004</t>
  </si>
  <si>
    <t>Coluna10005</t>
  </si>
  <si>
    <t>Coluna10006</t>
  </si>
  <si>
    <t>Coluna10007</t>
  </si>
  <si>
    <t>Coluna10008</t>
  </si>
  <si>
    <t>Coluna10009</t>
  </si>
  <si>
    <t>Coluna10010</t>
  </si>
  <si>
    <t>Coluna10011</t>
  </si>
  <si>
    <t>Coluna10012</t>
  </si>
  <si>
    <t>Coluna10013</t>
  </si>
  <si>
    <t>Coluna10014</t>
  </si>
  <si>
    <t>Coluna10015</t>
  </si>
  <si>
    <t>Coluna10016</t>
  </si>
  <si>
    <t>Coluna10017</t>
  </si>
  <si>
    <t>Coluna10018</t>
  </si>
  <si>
    <t>Coluna10019</t>
  </si>
  <si>
    <t>Coluna10020</t>
  </si>
  <si>
    <t>Coluna10021</t>
  </si>
  <si>
    <t>Coluna10022</t>
  </si>
  <si>
    <t>Coluna10023</t>
  </si>
  <si>
    <t>Coluna10024</t>
  </si>
  <si>
    <t>Coluna10025</t>
  </si>
  <si>
    <t>Coluna10026</t>
  </si>
  <si>
    <t>Coluna10027</t>
  </si>
  <si>
    <t>Coluna10028</t>
  </si>
  <si>
    <t>Coluna10029</t>
  </si>
  <si>
    <t>Coluna10030</t>
  </si>
  <si>
    <t>Coluna10031</t>
  </si>
  <si>
    <t>Coluna10032</t>
  </si>
  <si>
    <t>Coluna10033</t>
  </si>
  <si>
    <t>Coluna10034</t>
  </si>
  <si>
    <t>Coluna10035</t>
  </si>
  <si>
    <t>Coluna10036</t>
  </si>
  <si>
    <t>Coluna10037</t>
  </si>
  <si>
    <t>Coluna10038</t>
  </si>
  <si>
    <t>Coluna10039</t>
  </si>
  <si>
    <t>Coluna10040</t>
  </si>
  <si>
    <t>Coluna10041</t>
  </si>
  <si>
    <t>Coluna10042</t>
  </si>
  <si>
    <t>Coluna10043</t>
  </si>
  <si>
    <t>Coluna10044</t>
  </si>
  <si>
    <t>Coluna10045</t>
  </si>
  <si>
    <t>Coluna10046</t>
  </si>
  <si>
    <t>Coluna10047</t>
  </si>
  <si>
    <t>Coluna10048</t>
  </si>
  <si>
    <t>Coluna10049</t>
  </si>
  <si>
    <t>Coluna10050</t>
  </si>
  <si>
    <t>Coluna10051</t>
  </si>
  <si>
    <t>Coluna10052</t>
  </si>
  <si>
    <t>Coluna10053</t>
  </si>
  <si>
    <t>Coluna10054</t>
  </si>
  <si>
    <t>Coluna10055</t>
  </si>
  <si>
    <t>Coluna10056</t>
  </si>
  <si>
    <t>Coluna10057</t>
  </si>
  <si>
    <t>Coluna10058</t>
  </si>
  <si>
    <t>Coluna10059</t>
  </si>
  <si>
    <t>Coluna10060</t>
  </si>
  <si>
    <t>Coluna10061</t>
  </si>
  <si>
    <t>Coluna10062</t>
  </si>
  <si>
    <t>Coluna10063</t>
  </si>
  <si>
    <t>Coluna10064</t>
  </si>
  <si>
    <t>Coluna10065</t>
  </si>
  <si>
    <t>Coluna10066</t>
  </si>
  <si>
    <t>Coluna10067</t>
  </si>
  <si>
    <t>Coluna10068</t>
  </si>
  <si>
    <t>Coluna10069</t>
  </si>
  <si>
    <t>Coluna10070</t>
  </si>
  <si>
    <t>Coluna10071</t>
  </si>
  <si>
    <t>Coluna10072</t>
  </si>
  <si>
    <t>Coluna10073</t>
  </si>
  <si>
    <t>Coluna10074</t>
  </si>
  <si>
    <t>Coluna10075</t>
  </si>
  <si>
    <t>Coluna10076</t>
  </si>
  <si>
    <t>Coluna10077</t>
  </si>
  <si>
    <t>Coluna10078</t>
  </si>
  <si>
    <t>Coluna10079</t>
  </si>
  <si>
    <t>Coluna10080</t>
  </si>
  <si>
    <t>Coluna10081</t>
  </si>
  <si>
    <t>Coluna10082</t>
  </si>
  <si>
    <t>Coluna10083</t>
  </si>
  <si>
    <t>Coluna10084</t>
  </si>
  <si>
    <t>Coluna10085</t>
  </si>
  <si>
    <t>Coluna10086</t>
  </si>
  <si>
    <t>Coluna10087</t>
  </si>
  <si>
    <t>Coluna10088</t>
  </si>
  <si>
    <t>Coluna10089</t>
  </si>
  <si>
    <t>Coluna10090</t>
  </si>
  <si>
    <t>Coluna10091</t>
  </si>
  <si>
    <t>Coluna10092</t>
  </si>
  <si>
    <t>Coluna10093</t>
  </si>
  <si>
    <t>Coluna10094</t>
  </si>
  <si>
    <t>Coluna10095</t>
  </si>
  <si>
    <t>Coluna10096</t>
  </si>
  <si>
    <t>Coluna10097</t>
  </si>
  <si>
    <t>Coluna10098</t>
  </si>
  <si>
    <t>Coluna10099</t>
  </si>
  <si>
    <t>Coluna10100</t>
  </si>
  <si>
    <t>Coluna10101</t>
  </si>
  <si>
    <t>Coluna10102</t>
  </si>
  <si>
    <t>Coluna10103</t>
  </si>
  <si>
    <t>Coluna10104</t>
  </si>
  <si>
    <t>Coluna10105</t>
  </si>
  <si>
    <t>Coluna10106</t>
  </si>
  <si>
    <t>Coluna10107</t>
  </si>
  <si>
    <t>Coluna10108</t>
  </si>
  <si>
    <t>Coluna10109</t>
  </si>
  <si>
    <t>Coluna10110</t>
  </si>
  <si>
    <t>Coluna10111</t>
  </si>
  <si>
    <t>Coluna10112</t>
  </si>
  <si>
    <t>Coluna10113</t>
  </si>
  <si>
    <t>Coluna10114</t>
  </si>
  <si>
    <t>Coluna10115</t>
  </si>
  <si>
    <t>Coluna10116</t>
  </si>
  <si>
    <t>Coluna10117</t>
  </si>
  <si>
    <t>Coluna10118</t>
  </si>
  <si>
    <t>Coluna10119</t>
  </si>
  <si>
    <t>Coluna10120</t>
  </si>
  <si>
    <t>Coluna10121</t>
  </si>
  <si>
    <t>Coluna10122</t>
  </si>
  <si>
    <t>Coluna10123</t>
  </si>
  <si>
    <t>Coluna10124</t>
  </si>
  <si>
    <t>Coluna10125</t>
  </si>
  <si>
    <t>Coluna10126</t>
  </si>
  <si>
    <t>Coluna10127</t>
  </si>
  <si>
    <t>Coluna10128</t>
  </si>
  <si>
    <t>Coluna10129</t>
  </si>
  <si>
    <t>Coluna10130</t>
  </si>
  <si>
    <t>Coluna10131</t>
  </si>
  <si>
    <t>Coluna10132</t>
  </si>
  <si>
    <t>Coluna10133</t>
  </si>
  <si>
    <t>Coluna10134</t>
  </si>
  <si>
    <t>Coluna10135</t>
  </si>
  <si>
    <t>Coluna10136</t>
  </si>
  <si>
    <t>Coluna10137</t>
  </si>
  <si>
    <t>Coluna10138</t>
  </si>
  <si>
    <t>Coluna10139</t>
  </si>
  <si>
    <t>Coluna10140</t>
  </si>
  <si>
    <t>Coluna10141</t>
  </si>
  <si>
    <t>Coluna10142</t>
  </si>
  <si>
    <t>Coluna10143</t>
  </si>
  <si>
    <t>Coluna10144</t>
  </si>
  <si>
    <t>Coluna10145</t>
  </si>
  <si>
    <t>Coluna10146</t>
  </si>
  <si>
    <t>Coluna10147</t>
  </si>
  <si>
    <t>Coluna10148</t>
  </si>
  <si>
    <t>Coluna10149</t>
  </si>
  <si>
    <t>Coluna10150</t>
  </si>
  <si>
    <t>Coluna10151</t>
  </si>
  <si>
    <t>Coluna10152</t>
  </si>
  <si>
    <t>Coluna10153</t>
  </si>
  <si>
    <t>Coluna10154</t>
  </si>
  <si>
    <t>Coluna10155</t>
  </si>
  <si>
    <t>Coluna10156</t>
  </si>
  <si>
    <t>Coluna10157</t>
  </si>
  <si>
    <t>Coluna10158</t>
  </si>
  <si>
    <t>Coluna10159</t>
  </si>
  <si>
    <t>Coluna10160</t>
  </si>
  <si>
    <t>Coluna10161</t>
  </si>
  <si>
    <t>Coluna10162</t>
  </si>
  <si>
    <t>Coluna10163</t>
  </si>
  <si>
    <t>Coluna10164</t>
  </si>
  <si>
    <t>Coluna10165</t>
  </si>
  <si>
    <t>Coluna10166</t>
  </si>
  <si>
    <t>Coluna10167</t>
  </si>
  <si>
    <t>Coluna10168</t>
  </si>
  <si>
    <t>Coluna10169</t>
  </si>
  <si>
    <t>Coluna10170</t>
  </si>
  <si>
    <t>Coluna10171</t>
  </si>
  <si>
    <t>Coluna10172</t>
  </si>
  <si>
    <t>Coluna10173</t>
  </si>
  <si>
    <t>Coluna10174</t>
  </si>
  <si>
    <t>Coluna10175</t>
  </si>
  <si>
    <t>Coluna10176</t>
  </si>
  <si>
    <t>Coluna10177</t>
  </si>
  <si>
    <t>Coluna10178</t>
  </si>
  <si>
    <t>Coluna10179</t>
  </si>
  <si>
    <t>Coluna10180</t>
  </si>
  <si>
    <t>Coluna10181</t>
  </si>
  <si>
    <t>Coluna10182</t>
  </si>
  <si>
    <t>Coluna10183</t>
  </si>
  <si>
    <t>Coluna10184</t>
  </si>
  <si>
    <t>Coluna10185</t>
  </si>
  <si>
    <t>Coluna10186</t>
  </si>
  <si>
    <t>Coluna10187</t>
  </si>
  <si>
    <t>Coluna10188</t>
  </si>
  <si>
    <t>Coluna10189</t>
  </si>
  <si>
    <t>Coluna10190</t>
  </si>
  <si>
    <t>Coluna10191</t>
  </si>
  <si>
    <t>Coluna10192</t>
  </si>
  <si>
    <t>Coluna10193</t>
  </si>
  <si>
    <t>Coluna10194</t>
  </si>
  <si>
    <t>Coluna10195</t>
  </si>
  <si>
    <t>Coluna10196</t>
  </si>
  <si>
    <t>Coluna10197</t>
  </si>
  <si>
    <t>Coluna10198</t>
  </si>
  <si>
    <t>Coluna10199</t>
  </si>
  <si>
    <t>Coluna10200</t>
  </si>
  <si>
    <t>Coluna10201</t>
  </si>
  <si>
    <t>Coluna10202</t>
  </si>
  <si>
    <t>Coluna10203</t>
  </si>
  <si>
    <t>Coluna10204</t>
  </si>
  <si>
    <t>Coluna10205</t>
  </si>
  <si>
    <t>Coluna10206</t>
  </si>
  <si>
    <t>Coluna10207</t>
  </si>
  <si>
    <t>Coluna10208</t>
  </si>
  <si>
    <t>Coluna10209</t>
  </si>
  <si>
    <t>Coluna10210</t>
  </si>
  <si>
    <t>Coluna10211</t>
  </si>
  <si>
    <t>Coluna10212</t>
  </si>
  <si>
    <t>Coluna10213</t>
  </si>
  <si>
    <t>Coluna10214</t>
  </si>
  <si>
    <t>Coluna10215</t>
  </si>
  <si>
    <t>Coluna10216</t>
  </si>
  <si>
    <t>Coluna10217</t>
  </si>
  <si>
    <t>Coluna10218</t>
  </si>
  <si>
    <t>Coluna10219</t>
  </si>
  <si>
    <t>Coluna10220</t>
  </si>
  <si>
    <t>Coluna10221</t>
  </si>
  <si>
    <t>Coluna10222</t>
  </si>
  <si>
    <t>Coluna10223</t>
  </si>
  <si>
    <t>Coluna10224</t>
  </si>
  <si>
    <t>Coluna10225</t>
  </si>
  <si>
    <t>Coluna10226</t>
  </si>
  <si>
    <t>Coluna10227</t>
  </si>
  <si>
    <t>Coluna10228</t>
  </si>
  <si>
    <t>Coluna10229</t>
  </si>
  <si>
    <t>Coluna10230</t>
  </si>
  <si>
    <t>Coluna10231</t>
  </si>
  <si>
    <t>Coluna10232</t>
  </si>
  <si>
    <t>Coluna10233</t>
  </si>
  <si>
    <t>Coluna10234</t>
  </si>
  <si>
    <t>Coluna10235</t>
  </si>
  <si>
    <t>Coluna10236</t>
  </si>
  <si>
    <t>Coluna10237</t>
  </si>
  <si>
    <t>Coluna10238</t>
  </si>
  <si>
    <t>Coluna10239</t>
  </si>
  <si>
    <t>Coluna10240</t>
  </si>
  <si>
    <t>Coluna10241</t>
  </si>
  <si>
    <t>Coluna10242</t>
  </si>
  <si>
    <t>Coluna10243</t>
  </si>
  <si>
    <t>Coluna10244</t>
  </si>
  <si>
    <t>Coluna10245</t>
  </si>
  <si>
    <t>Coluna10246</t>
  </si>
  <si>
    <t>Coluna10247</t>
  </si>
  <si>
    <t>Coluna10248</t>
  </si>
  <si>
    <t>Coluna10249</t>
  </si>
  <si>
    <t>Coluna10250</t>
  </si>
  <si>
    <t>Coluna10251</t>
  </si>
  <si>
    <t>Coluna10252</t>
  </si>
  <si>
    <t>Coluna10253</t>
  </si>
  <si>
    <t>Coluna10254</t>
  </si>
  <si>
    <t>Coluna10255</t>
  </si>
  <si>
    <t>Coluna10256</t>
  </si>
  <si>
    <t>Coluna10257</t>
  </si>
  <si>
    <t>Coluna10258</t>
  </si>
  <si>
    <t>Coluna10259</t>
  </si>
  <si>
    <t>Coluna10260</t>
  </si>
  <si>
    <t>Coluna10261</t>
  </si>
  <si>
    <t>Coluna10262</t>
  </si>
  <si>
    <t>Coluna10263</t>
  </si>
  <si>
    <t>Coluna10264</t>
  </si>
  <si>
    <t>Coluna10265</t>
  </si>
  <si>
    <t>Coluna10266</t>
  </si>
  <si>
    <t>Coluna10267</t>
  </si>
  <si>
    <t>Coluna10268</t>
  </si>
  <si>
    <t>Coluna10269</t>
  </si>
  <si>
    <t>Coluna10270</t>
  </si>
  <si>
    <t>Coluna10271</t>
  </si>
  <si>
    <t>Coluna10272</t>
  </si>
  <si>
    <t>Coluna10273</t>
  </si>
  <si>
    <t>Coluna10274</t>
  </si>
  <si>
    <t>Coluna10275</t>
  </si>
  <si>
    <t>Coluna10276</t>
  </si>
  <si>
    <t>Coluna10277</t>
  </si>
  <si>
    <t>Coluna10278</t>
  </si>
  <si>
    <t>Coluna10279</t>
  </si>
  <si>
    <t>Coluna10280</t>
  </si>
  <si>
    <t>Coluna10281</t>
  </si>
  <si>
    <t>Coluna10282</t>
  </si>
  <si>
    <t>Coluna10283</t>
  </si>
  <si>
    <t>Coluna10284</t>
  </si>
  <si>
    <t>Coluna10285</t>
  </si>
  <si>
    <t>Coluna10286</t>
  </si>
  <si>
    <t>Coluna10287</t>
  </si>
  <si>
    <t>Coluna10288</t>
  </si>
  <si>
    <t>Coluna10289</t>
  </si>
  <si>
    <t>Coluna10290</t>
  </si>
  <si>
    <t>Coluna10291</t>
  </si>
  <si>
    <t>Coluna10292</t>
  </si>
  <si>
    <t>Coluna10293</t>
  </si>
  <si>
    <t>Coluna10294</t>
  </si>
  <si>
    <t>Coluna10295</t>
  </si>
  <si>
    <t>Coluna10296</t>
  </si>
  <si>
    <t>Coluna10297</t>
  </si>
  <si>
    <t>Coluna10298</t>
  </si>
  <si>
    <t>Coluna10299</t>
  </si>
  <si>
    <t>Coluna10300</t>
  </si>
  <si>
    <t>Coluna10301</t>
  </si>
  <si>
    <t>Coluna10302</t>
  </si>
  <si>
    <t>Coluna10303</t>
  </si>
  <si>
    <t>Coluna10304</t>
  </si>
  <si>
    <t>Coluna10305</t>
  </si>
  <si>
    <t>Coluna10306</t>
  </si>
  <si>
    <t>Coluna10307</t>
  </si>
  <si>
    <t>Coluna10308</t>
  </si>
  <si>
    <t>Coluna10309</t>
  </si>
  <si>
    <t>Coluna10310</t>
  </si>
  <si>
    <t>Coluna10311</t>
  </si>
  <si>
    <t>Coluna10312</t>
  </si>
  <si>
    <t>Coluna10313</t>
  </si>
  <si>
    <t>Coluna10314</t>
  </si>
  <si>
    <t>Coluna10315</t>
  </si>
  <si>
    <t>Coluna10316</t>
  </si>
  <si>
    <t>Coluna10317</t>
  </si>
  <si>
    <t>Coluna10318</t>
  </si>
  <si>
    <t>Coluna10319</t>
  </si>
  <si>
    <t>Coluna10320</t>
  </si>
  <si>
    <t>Coluna10321</t>
  </si>
  <si>
    <t>Coluna10322</t>
  </si>
  <si>
    <t>Coluna10323</t>
  </si>
  <si>
    <t>Coluna10324</t>
  </si>
  <si>
    <t>Coluna10325</t>
  </si>
  <si>
    <t>Coluna10326</t>
  </si>
  <si>
    <t>Coluna10327</t>
  </si>
  <si>
    <t>Coluna10328</t>
  </si>
  <si>
    <t>Coluna10329</t>
  </si>
  <si>
    <t>Coluna10330</t>
  </si>
  <si>
    <t>Coluna10331</t>
  </si>
  <si>
    <t>Coluna10332</t>
  </si>
  <si>
    <t>Coluna10333</t>
  </si>
  <si>
    <t>Coluna10334</t>
  </si>
  <si>
    <t>Coluna10335</t>
  </si>
  <si>
    <t>Coluna10336</t>
  </si>
  <si>
    <t>Coluna10337</t>
  </si>
  <si>
    <t>Coluna10338</t>
  </si>
  <si>
    <t>Coluna10339</t>
  </si>
  <si>
    <t>Coluna10340</t>
  </si>
  <si>
    <t>Coluna10341</t>
  </si>
  <si>
    <t>Coluna10342</t>
  </si>
  <si>
    <t>Coluna10343</t>
  </si>
  <si>
    <t>Coluna10344</t>
  </si>
  <si>
    <t>Coluna10345</t>
  </si>
  <si>
    <t>Coluna10346</t>
  </si>
  <si>
    <t>Coluna10347</t>
  </si>
  <si>
    <t>Coluna10348</t>
  </si>
  <si>
    <t>Coluna10349</t>
  </si>
  <si>
    <t>Coluna10350</t>
  </si>
  <si>
    <t>Coluna10351</t>
  </si>
  <si>
    <t>Coluna10352</t>
  </si>
  <si>
    <t>Coluna10353</t>
  </si>
  <si>
    <t>Coluna10354</t>
  </si>
  <si>
    <t>Coluna10355</t>
  </si>
  <si>
    <t>Coluna10356</t>
  </si>
  <si>
    <t>Coluna10357</t>
  </si>
  <si>
    <t>Coluna10358</t>
  </si>
  <si>
    <t>Coluna10359</t>
  </si>
  <si>
    <t>Coluna10360</t>
  </si>
  <si>
    <t>Coluna10361</t>
  </si>
  <si>
    <t>Coluna10362</t>
  </si>
  <si>
    <t>Coluna10363</t>
  </si>
  <si>
    <t>Coluna10364</t>
  </si>
  <si>
    <t>Coluna10365</t>
  </si>
  <si>
    <t>Coluna10366</t>
  </si>
  <si>
    <t>Coluna10367</t>
  </si>
  <si>
    <t>Coluna10368</t>
  </si>
  <si>
    <t>Coluna10369</t>
  </si>
  <si>
    <t>Coluna10370</t>
  </si>
  <si>
    <t>Coluna10371</t>
  </si>
  <si>
    <t>Coluna10372</t>
  </si>
  <si>
    <t>Coluna10373</t>
  </si>
  <si>
    <t>Coluna10374</t>
  </si>
  <si>
    <t>Coluna10375</t>
  </si>
  <si>
    <t>Coluna10376</t>
  </si>
  <si>
    <t>Coluna10377</t>
  </si>
  <si>
    <t>Coluna10378</t>
  </si>
  <si>
    <t>Coluna10379</t>
  </si>
  <si>
    <t>Coluna10380</t>
  </si>
  <si>
    <t>Coluna10381</t>
  </si>
  <si>
    <t>Coluna10382</t>
  </si>
  <si>
    <t>Coluna10383</t>
  </si>
  <si>
    <t>Coluna10384</t>
  </si>
  <si>
    <t>Coluna10385</t>
  </si>
  <si>
    <t>Coluna10386</t>
  </si>
  <si>
    <t>Coluna10387</t>
  </si>
  <si>
    <t>Coluna10388</t>
  </si>
  <si>
    <t>Coluna10389</t>
  </si>
  <si>
    <t>Coluna10390</t>
  </si>
  <si>
    <t>Coluna10391</t>
  </si>
  <si>
    <t>Coluna10392</t>
  </si>
  <si>
    <t>Coluna10393</t>
  </si>
  <si>
    <t>Coluna10394</t>
  </si>
  <si>
    <t>Coluna10395</t>
  </si>
  <si>
    <t>Coluna10396</t>
  </si>
  <si>
    <t>Coluna10397</t>
  </si>
  <si>
    <t>Coluna10398</t>
  </si>
  <si>
    <t>Coluna10399</t>
  </si>
  <si>
    <t>Coluna10400</t>
  </si>
  <si>
    <t>Coluna10401</t>
  </si>
  <si>
    <t>Coluna10402</t>
  </si>
  <si>
    <t>Coluna10403</t>
  </si>
  <si>
    <t>Coluna10404</t>
  </si>
  <si>
    <t>Coluna10405</t>
  </si>
  <si>
    <t>Coluna10406</t>
  </si>
  <si>
    <t>Coluna10407</t>
  </si>
  <si>
    <t>Coluna10408</t>
  </si>
  <si>
    <t>Coluna10409</t>
  </si>
  <si>
    <t>Coluna10410</t>
  </si>
  <si>
    <t>Coluna10411</t>
  </si>
  <si>
    <t>Coluna10412</t>
  </si>
  <si>
    <t>Coluna10413</t>
  </si>
  <si>
    <t>Coluna10414</t>
  </si>
  <si>
    <t>Coluna10415</t>
  </si>
  <si>
    <t>Coluna10416</t>
  </si>
  <si>
    <t>Coluna10417</t>
  </si>
  <si>
    <t>Coluna10418</t>
  </si>
  <si>
    <t>Coluna10419</t>
  </si>
  <si>
    <t>Coluna10420</t>
  </si>
  <si>
    <t>Coluna10421</t>
  </si>
  <si>
    <t>Coluna10422</t>
  </si>
  <si>
    <t>Coluna10423</t>
  </si>
  <si>
    <t>Coluna10424</t>
  </si>
  <si>
    <t>Coluna10425</t>
  </si>
  <si>
    <t>Coluna10426</t>
  </si>
  <si>
    <t>Coluna10427</t>
  </si>
  <si>
    <t>Coluna10428</t>
  </si>
  <si>
    <t>Coluna10429</t>
  </si>
  <si>
    <t>Coluna10430</t>
  </si>
  <si>
    <t>Coluna10431</t>
  </si>
  <si>
    <t>Coluna10432</t>
  </si>
  <si>
    <t>Coluna10433</t>
  </si>
  <si>
    <t>Coluna10434</t>
  </si>
  <si>
    <t>Coluna10435</t>
  </si>
  <si>
    <t>Coluna10436</t>
  </si>
  <si>
    <t>Coluna10437</t>
  </si>
  <si>
    <t>Coluna10438</t>
  </si>
  <si>
    <t>Coluna10439</t>
  </si>
  <si>
    <t>Coluna10440</t>
  </si>
  <si>
    <t>Coluna10441</t>
  </si>
  <si>
    <t>Coluna10442</t>
  </si>
  <si>
    <t>Coluna10443</t>
  </si>
  <si>
    <t>Coluna10444</t>
  </si>
  <si>
    <t>Coluna10445</t>
  </si>
  <si>
    <t>Coluna10446</t>
  </si>
  <si>
    <t>Coluna10447</t>
  </si>
  <si>
    <t>Coluna10448</t>
  </si>
  <si>
    <t>Coluna10449</t>
  </si>
  <si>
    <t>Coluna10450</t>
  </si>
  <si>
    <t>Coluna10451</t>
  </si>
  <si>
    <t>Coluna10452</t>
  </si>
  <si>
    <t>Coluna10453</t>
  </si>
  <si>
    <t>Coluna10454</t>
  </si>
  <si>
    <t>Coluna10455</t>
  </si>
  <si>
    <t>Coluna10456</t>
  </si>
  <si>
    <t>Coluna10457</t>
  </si>
  <si>
    <t>Coluna10458</t>
  </si>
  <si>
    <t>Coluna10459</t>
  </si>
  <si>
    <t>Coluna10460</t>
  </si>
  <si>
    <t>Coluna10461</t>
  </si>
  <si>
    <t>Coluna10462</t>
  </si>
  <si>
    <t>Coluna10463</t>
  </si>
  <si>
    <t>Coluna10464</t>
  </si>
  <si>
    <t>Coluna10465</t>
  </si>
  <si>
    <t>Coluna10466</t>
  </si>
  <si>
    <t>Coluna10467</t>
  </si>
  <si>
    <t>Coluna10468</t>
  </si>
  <si>
    <t>Coluna10469</t>
  </si>
  <si>
    <t>Coluna10470</t>
  </si>
  <si>
    <t>Coluna10471</t>
  </si>
  <si>
    <t>Coluna10472</t>
  </si>
  <si>
    <t>Coluna10473</t>
  </si>
  <si>
    <t>Coluna10474</t>
  </si>
  <si>
    <t>Coluna10475</t>
  </si>
  <si>
    <t>Coluna10476</t>
  </si>
  <si>
    <t>Coluna10477</t>
  </si>
  <si>
    <t>Coluna10478</t>
  </si>
  <si>
    <t>Coluna10479</t>
  </si>
  <si>
    <t>Coluna10480</t>
  </si>
  <si>
    <t>Coluna10481</t>
  </si>
  <si>
    <t>Coluna10482</t>
  </si>
  <si>
    <t>Coluna10483</t>
  </si>
  <si>
    <t>Coluna10484</t>
  </si>
  <si>
    <t>Coluna10485</t>
  </si>
  <si>
    <t>Coluna10486</t>
  </si>
  <si>
    <t>Coluna10487</t>
  </si>
  <si>
    <t>Coluna10488</t>
  </si>
  <si>
    <t>Coluna10489</t>
  </si>
  <si>
    <t>Coluna10490</t>
  </si>
  <si>
    <t>Coluna10491</t>
  </si>
  <si>
    <t>Coluna10492</t>
  </si>
  <si>
    <t>Coluna10493</t>
  </si>
  <si>
    <t>Coluna10494</t>
  </si>
  <si>
    <t>Coluna10495</t>
  </si>
  <si>
    <t>Coluna10496</t>
  </si>
  <si>
    <t>Coluna10497</t>
  </si>
  <si>
    <t>Coluna10498</t>
  </si>
  <si>
    <t>Coluna10499</t>
  </si>
  <si>
    <t>Coluna10500</t>
  </si>
  <si>
    <t>Coluna10501</t>
  </si>
  <si>
    <t>Coluna10502</t>
  </si>
  <si>
    <t>Coluna10503</t>
  </si>
  <si>
    <t>Coluna10504</t>
  </si>
  <si>
    <t>Coluna10505</t>
  </si>
  <si>
    <t>Coluna10506</t>
  </si>
  <si>
    <t>Coluna10507</t>
  </si>
  <si>
    <t>Coluna10508</t>
  </si>
  <si>
    <t>Coluna10509</t>
  </si>
  <si>
    <t>Coluna10510</t>
  </si>
  <si>
    <t>Coluna10511</t>
  </si>
  <si>
    <t>Coluna10512</t>
  </si>
  <si>
    <t>Coluna10513</t>
  </si>
  <si>
    <t>Coluna10514</t>
  </si>
  <si>
    <t>Coluna10515</t>
  </si>
  <si>
    <t>Coluna10516</t>
  </si>
  <si>
    <t>Coluna10517</t>
  </si>
  <si>
    <t>Coluna10518</t>
  </si>
  <si>
    <t>Coluna10519</t>
  </si>
  <si>
    <t>Coluna10520</t>
  </si>
  <si>
    <t>Coluna10521</t>
  </si>
  <si>
    <t>Coluna10522</t>
  </si>
  <si>
    <t>Coluna10523</t>
  </si>
  <si>
    <t>Coluna10524</t>
  </si>
  <si>
    <t>Coluna10525</t>
  </si>
  <si>
    <t>Coluna10526</t>
  </si>
  <si>
    <t>Coluna10527</t>
  </si>
  <si>
    <t>Coluna10528</t>
  </si>
  <si>
    <t>Coluna10529</t>
  </si>
  <si>
    <t>Coluna10530</t>
  </si>
  <si>
    <t>Coluna10531</t>
  </si>
  <si>
    <t>Coluna10532</t>
  </si>
  <si>
    <t>Coluna10533</t>
  </si>
  <si>
    <t>Coluna10534</t>
  </si>
  <si>
    <t>Coluna10535</t>
  </si>
  <si>
    <t>Coluna10536</t>
  </si>
  <si>
    <t>Coluna10537</t>
  </si>
  <si>
    <t>Coluna10538</t>
  </si>
  <si>
    <t>Coluna10539</t>
  </si>
  <si>
    <t>Coluna10540</t>
  </si>
  <si>
    <t>Coluna10541</t>
  </si>
  <si>
    <t>Coluna10542</t>
  </si>
  <si>
    <t>Coluna10543</t>
  </si>
  <si>
    <t>Coluna10544</t>
  </si>
  <si>
    <t>Coluna10545</t>
  </si>
  <si>
    <t>Coluna10546</t>
  </si>
  <si>
    <t>Coluna10547</t>
  </si>
  <si>
    <t>Coluna10548</t>
  </si>
  <si>
    <t>Coluna10549</t>
  </si>
  <si>
    <t>Coluna10550</t>
  </si>
  <si>
    <t>Coluna10551</t>
  </si>
  <si>
    <t>Coluna10552</t>
  </si>
  <si>
    <t>Coluna10553</t>
  </si>
  <si>
    <t>Coluna10554</t>
  </si>
  <si>
    <t>Coluna10555</t>
  </si>
  <si>
    <t>Coluna10556</t>
  </si>
  <si>
    <t>Coluna10557</t>
  </si>
  <si>
    <t>Coluna10558</t>
  </si>
  <si>
    <t>Coluna10559</t>
  </si>
  <si>
    <t>Coluna10560</t>
  </si>
  <si>
    <t>Coluna10561</t>
  </si>
  <si>
    <t>Coluna10562</t>
  </si>
  <si>
    <t>Coluna10563</t>
  </si>
  <si>
    <t>Coluna10564</t>
  </si>
  <si>
    <t>Coluna10565</t>
  </si>
  <si>
    <t>Coluna10566</t>
  </si>
  <si>
    <t>Coluna10567</t>
  </si>
  <si>
    <t>Coluna10568</t>
  </si>
  <si>
    <t>Coluna10569</t>
  </si>
  <si>
    <t>Coluna10570</t>
  </si>
  <si>
    <t>Coluna10571</t>
  </si>
  <si>
    <t>Coluna10572</t>
  </si>
  <si>
    <t>Coluna10573</t>
  </si>
  <si>
    <t>Coluna10574</t>
  </si>
  <si>
    <t>Coluna10575</t>
  </si>
  <si>
    <t>Coluna10576</t>
  </si>
  <si>
    <t>Coluna10577</t>
  </si>
  <si>
    <t>Coluna10578</t>
  </si>
  <si>
    <t>Coluna10579</t>
  </si>
  <si>
    <t>Coluna10580</t>
  </si>
  <si>
    <t>Coluna10581</t>
  </si>
  <si>
    <t>Coluna10582</t>
  </si>
  <si>
    <t>Coluna10583</t>
  </si>
  <si>
    <t>Coluna10584</t>
  </si>
  <si>
    <t>Coluna10585</t>
  </si>
  <si>
    <t>Coluna10586</t>
  </si>
  <si>
    <t>Coluna10587</t>
  </si>
  <si>
    <t>Coluna10588</t>
  </si>
  <si>
    <t>Coluna10589</t>
  </si>
  <si>
    <t>Coluna10590</t>
  </si>
  <si>
    <t>Coluna10591</t>
  </si>
  <si>
    <t>Coluna10592</t>
  </si>
  <si>
    <t>Coluna10593</t>
  </si>
  <si>
    <t>Coluna10594</t>
  </si>
  <si>
    <t>Coluna10595</t>
  </si>
  <si>
    <t>Coluna10596</t>
  </si>
  <si>
    <t>Coluna10597</t>
  </si>
  <si>
    <t>Coluna10598</t>
  </si>
  <si>
    <t>Coluna10599</t>
  </si>
  <si>
    <t>Coluna10600</t>
  </si>
  <si>
    <t>Coluna10601</t>
  </si>
  <si>
    <t>Coluna10602</t>
  </si>
  <si>
    <t>Coluna10603</t>
  </si>
  <si>
    <t>Coluna10604</t>
  </si>
  <si>
    <t>Coluna10605</t>
  </si>
  <si>
    <t>Coluna10606</t>
  </si>
  <si>
    <t>Coluna10607</t>
  </si>
  <si>
    <t>Coluna10608</t>
  </si>
  <si>
    <t>Coluna10609</t>
  </si>
  <si>
    <t>Coluna10610</t>
  </si>
  <si>
    <t>Coluna10611</t>
  </si>
  <si>
    <t>Coluna10612</t>
  </si>
  <si>
    <t>Coluna10613</t>
  </si>
  <si>
    <t>Coluna10614</t>
  </si>
  <si>
    <t>Coluna10615</t>
  </si>
  <si>
    <t>Coluna10616</t>
  </si>
  <si>
    <t>Coluna10617</t>
  </si>
  <si>
    <t>Coluna10618</t>
  </si>
  <si>
    <t>Coluna10619</t>
  </si>
  <si>
    <t>Coluna10620</t>
  </si>
  <si>
    <t>Coluna10621</t>
  </si>
  <si>
    <t>Coluna10622</t>
  </si>
  <si>
    <t>Coluna10623</t>
  </si>
  <si>
    <t>Coluna10624</t>
  </si>
  <si>
    <t>Coluna10625</t>
  </si>
  <si>
    <t>Coluna10626</t>
  </si>
  <si>
    <t>Coluna10627</t>
  </si>
  <si>
    <t>Coluna10628</t>
  </si>
  <si>
    <t>Coluna10629</t>
  </si>
  <si>
    <t>Coluna10630</t>
  </si>
  <si>
    <t>Coluna10631</t>
  </si>
  <si>
    <t>Coluna10632</t>
  </si>
  <si>
    <t>Coluna10633</t>
  </si>
  <si>
    <t>Coluna10634</t>
  </si>
  <si>
    <t>Coluna10635</t>
  </si>
  <si>
    <t>Coluna10636</t>
  </si>
  <si>
    <t>Coluna10637</t>
  </si>
  <si>
    <t>Coluna10638</t>
  </si>
  <si>
    <t>Coluna10639</t>
  </si>
  <si>
    <t>Coluna10640</t>
  </si>
  <si>
    <t>Coluna10641</t>
  </si>
  <si>
    <t>Coluna10642</t>
  </si>
  <si>
    <t>Coluna10643</t>
  </si>
  <si>
    <t>Coluna10644</t>
  </si>
  <si>
    <t>Coluna10645</t>
  </si>
  <si>
    <t>Coluna10646</t>
  </si>
  <si>
    <t>Coluna10647</t>
  </si>
  <si>
    <t>Coluna10648</t>
  </si>
  <si>
    <t>Coluna10649</t>
  </si>
  <si>
    <t>Coluna10650</t>
  </si>
  <si>
    <t>Coluna10651</t>
  </si>
  <si>
    <t>Coluna10652</t>
  </si>
  <si>
    <t>Coluna10653</t>
  </si>
  <si>
    <t>Coluna10654</t>
  </si>
  <si>
    <t>Coluna10655</t>
  </si>
  <si>
    <t>Coluna10656</t>
  </si>
  <si>
    <t>Coluna10657</t>
  </si>
  <si>
    <t>Coluna10658</t>
  </si>
  <si>
    <t>Coluna10659</t>
  </si>
  <si>
    <t>Coluna10660</t>
  </si>
  <si>
    <t>Coluna10661</t>
  </si>
  <si>
    <t>Coluna10662</t>
  </si>
  <si>
    <t>Coluna10663</t>
  </si>
  <si>
    <t>Coluna10664</t>
  </si>
  <si>
    <t>Coluna10665</t>
  </si>
  <si>
    <t>Coluna10666</t>
  </si>
  <si>
    <t>Coluna10667</t>
  </si>
  <si>
    <t>Coluna10668</t>
  </si>
  <si>
    <t>Coluna10669</t>
  </si>
  <si>
    <t>Coluna10670</t>
  </si>
  <si>
    <t>Coluna10671</t>
  </si>
  <si>
    <t>Coluna10672</t>
  </si>
  <si>
    <t>Coluna10673</t>
  </si>
  <si>
    <t>Coluna10674</t>
  </si>
  <si>
    <t>Coluna10675</t>
  </si>
  <si>
    <t>Coluna10676</t>
  </si>
  <si>
    <t>Coluna10677</t>
  </si>
  <si>
    <t>Coluna10678</t>
  </si>
  <si>
    <t>Coluna10679</t>
  </si>
  <si>
    <t>Coluna10680</t>
  </si>
  <si>
    <t>Coluna10681</t>
  </si>
  <si>
    <t>Coluna10682</t>
  </si>
  <si>
    <t>Coluna10683</t>
  </si>
  <si>
    <t>Coluna10684</t>
  </si>
  <si>
    <t>Coluna10685</t>
  </si>
  <si>
    <t>Coluna10686</t>
  </si>
  <si>
    <t>Coluna10687</t>
  </si>
  <si>
    <t>Coluna10688</t>
  </si>
  <si>
    <t>Coluna10689</t>
  </si>
  <si>
    <t>Coluna10690</t>
  </si>
  <si>
    <t>Coluna10691</t>
  </si>
  <si>
    <t>Coluna10692</t>
  </si>
  <si>
    <t>Coluna10693</t>
  </si>
  <si>
    <t>Coluna10694</t>
  </si>
  <si>
    <t>Coluna10695</t>
  </si>
  <si>
    <t>Coluna10696</t>
  </si>
  <si>
    <t>Coluna10697</t>
  </si>
  <si>
    <t>Coluna10698</t>
  </si>
  <si>
    <t>Coluna10699</t>
  </si>
  <si>
    <t>Coluna10700</t>
  </si>
  <si>
    <t>Coluna10701</t>
  </si>
  <si>
    <t>Coluna10702</t>
  </si>
  <si>
    <t>Coluna10703</t>
  </si>
  <si>
    <t>Coluna10704</t>
  </si>
  <si>
    <t>Coluna10705</t>
  </si>
  <si>
    <t>Coluna10706</t>
  </si>
  <si>
    <t>Coluna10707</t>
  </si>
  <si>
    <t>Coluna10708</t>
  </si>
  <si>
    <t>Coluna10709</t>
  </si>
  <si>
    <t>Coluna10710</t>
  </si>
  <si>
    <t>Coluna10711</t>
  </si>
  <si>
    <t>Coluna10712</t>
  </si>
  <si>
    <t>Coluna10713</t>
  </si>
  <si>
    <t>Coluna10714</t>
  </si>
  <si>
    <t>Coluna10715</t>
  </si>
  <si>
    <t>Coluna10716</t>
  </si>
  <si>
    <t>Coluna10717</t>
  </si>
  <si>
    <t>Coluna10718</t>
  </si>
  <si>
    <t>Coluna10719</t>
  </si>
  <si>
    <t>Coluna10720</t>
  </si>
  <si>
    <t>Coluna10721</t>
  </si>
  <si>
    <t>Coluna10722</t>
  </si>
  <si>
    <t>Coluna10723</t>
  </si>
  <si>
    <t>Coluna10724</t>
  </si>
  <si>
    <t>Coluna10725</t>
  </si>
  <si>
    <t>Coluna10726</t>
  </si>
  <si>
    <t>Coluna10727</t>
  </si>
  <si>
    <t>Coluna10728</t>
  </si>
  <si>
    <t>Coluna10729</t>
  </si>
  <si>
    <t>Coluna10730</t>
  </si>
  <si>
    <t>Coluna10731</t>
  </si>
  <si>
    <t>Coluna10732</t>
  </si>
  <si>
    <t>Coluna10733</t>
  </si>
  <si>
    <t>Coluna10734</t>
  </si>
  <si>
    <t>Coluna10735</t>
  </si>
  <si>
    <t>Coluna10736</t>
  </si>
  <si>
    <t>Coluna10737</t>
  </si>
  <si>
    <t>Coluna10738</t>
  </si>
  <si>
    <t>Coluna10739</t>
  </si>
  <si>
    <t>Coluna10740</t>
  </si>
  <si>
    <t>Coluna10741</t>
  </si>
  <si>
    <t>Coluna10742</t>
  </si>
  <si>
    <t>Coluna10743</t>
  </si>
  <si>
    <t>Coluna10744</t>
  </si>
  <si>
    <t>Coluna10745</t>
  </si>
  <si>
    <t>Coluna10746</t>
  </si>
  <si>
    <t>Coluna10747</t>
  </si>
  <si>
    <t>Coluna10748</t>
  </si>
  <si>
    <t>Coluna10749</t>
  </si>
  <si>
    <t>Coluna10750</t>
  </si>
  <si>
    <t>Coluna10751</t>
  </si>
  <si>
    <t>Coluna10752</t>
  </si>
  <si>
    <t>Coluna10753</t>
  </si>
  <si>
    <t>Coluna10754</t>
  </si>
  <si>
    <t>Coluna10755</t>
  </si>
  <si>
    <t>Coluna10756</t>
  </si>
  <si>
    <t>Coluna10757</t>
  </si>
  <si>
    <t>Coluna10758</t>
  </si>
  <si>
    <t>Coluna10759</t>
  </si>
  <si>
    <t>Coluna10760</t>
  </si>
  <si>
    <t>Coluna10761</t>
  </si>
  <si>
    <t>Coluna10762</t>
  </si>
  <si>
    <t>Coluna10763</t>
  </si>
  <si>
    <t>Coluna10764</t>
  </si>
  <si>
    <t>Coluna10765</t>
  </si>
  <si>
    <t>Coluna10766</t>
  </si>
  <si>
    <t>Coluna10767</t>
  </si>
  <si>
    <t>Coluna10768</t>
  </si>
  <si>
    <t>Coluna10769</t>
  </si>
  <si>
    <t>Coluna10770</t>
  </si>
  <si>
    <t>Coluna10771</t>
  </si>
  <si>
    <t>Coluna10772</t>
  </si>
  <si>
    <t>Coluna10773</t>
  </si>
  <si>
    <t>Coluna10774</t>
  </si>
  <si>
    <t>Coluna10775</t>
  </si>
  <si>
    <t>Coluna10776</t>
  </si>
  <si>
    <t>Coluna10777</t>
  </si>
  <si>
    <t>Coluna10778</t>
  </si>
  <si>
    <t>Coluna10779</t>
  </si>
  <si>
    <t>Coluna10780</t>
  </si>
  <si>
    <t>Coluna10781</t>
  </si>
  <si>
    <t>Coluna10782</t>
  </si>
  <si>
    <t>Coluna10783</t>
  </si>
  <si>
    <t>Coluna10784</t>
  </si>
  <si>
    <t>Coluna10785</t>
  </si>
  <si>
    <t>Coluna10786</t>
  </si>
  <si>
    <t>Coluna10787</t>
  </si>
  <si>
    <t>Coluna10788</t>
  </si>
  <si>
    <t>Coluna10789</t>
  </si>
  <si>
    <t>Coluna10790</t>
  </si>
  <si>
    <t>Coluna10791</t>
  </si>
  <si>
    <t>Coluna10792</t>
  </si>
  <si>
    <t>Coluna10793</t>
  </si>
  <si>
    <t>Coluna10794</t>
  </si>
  <si>
    <t>Coluna10795</t>
  </si>
  <si>
    <t>Coluna10796</t>
  </si>
  <si>
    <t>Coluna10797</t>
  </si>
  <si>
    <t>Coluna10798</t>
  </si>
  <si>
    <t>Coluna10799</t>
  </si>
  <si>
    <t>Coluna10800</t>
  </si>
  <si>
    <t>Coluna10801</t>
  </si>
  <si>
    <t>Coluna10802</t>
  </si>
  <si>
    <t>Coluna10803</t>
  </si>
  <si>
    <t>Coluna10804</t>
  </si>
  <si>
    <t>Coluna10805</t>
  </si>
  <si>
    <t>Coluna10806</t>
  </si>
  <si>
    <t>Coluna10807</t>
  </si>
  <si>
    <t>Coluna10808</t>
  </si>
  <si>
    <t>Coluna10809</t>
  </si>
  <si>
    <t>Coluna10810</t>
  </si>
  <si>
    <t>Coluna10811</t>
  </si>
  <si>
    <t>Coluna10812</t>
  </si>
  <si>
    <t>Coluna10813</t>
  </si>
  <si>
    <t>Coluna10814</t>
  </si>
  <si>
    <t>Coluna10815</t>
  </si>
  <si>
    <t>Coluna10816</t>
  </si>
  <si>
    <t>Coluna10817</t>
  </si>
  <si>
    <t>Coluna10818</t>
  </si>
  <si>
    <t>Coluna10819</t>
  </si>
  <si>
    <t>Coluna10820</t>
  </si>
  <si>
    <t>Coluna10821</t>
  </si>
  <si>
    <t>Coluna10822</t>
  </si>
  <si>
    <t>Coluna10823</t>
  </si>
  <si>
    <t>Coluna10824</t>
  </si>
  <si>
    <t>Coluna10825</t>
  </si>
  <si>
    <t>Coluna10826</t>
  </si>
  <si>
    <t>Coluna10827</t>
  </si>
  <si>
    <t>Coluna10828</t>
  </si>
  <si>
    <t>Coluna10829</t>
  </si>
  <si>
    <t>Coluna10830</t>
  </si>
  <si>
    <t>Coluna10831</t>
  </si>
  <si>
    <t>Coluna10832</t>
  </si>
  <si>
    <t>Coluna10833</t>
  </si>
  <si>
    <t>Coluna10834</t>
  </si>
  <si>
    <t>Coluna10835</t>
  </si>
  <si>
    <t>Coluna10836</t>
  </si>
  <si>
    <t>Coluna10837</t>
  </si>
  <si>
    <t>Coluna10838</t>
  </si>
  <si>
    <t>Coluna10839</t>
  </si>
  <si>
    <t>Coluna10840</t>
  </si>
  <si>
    <t>Coluna10841</t>
  </si>
  <si>
    <t>Coluna10842</t>
  </si>
  <si>
    <t>Coluna10843</t>
  </si>
  <si>
    <t>Coluna10844</t>
  </si>
  <si>
    <t>Coluna10845</t>
  </si>
  <si>
    <t>Coluna10846</t>
  </si>
  <si>
    <t>Coluna10847</t>
  </si>
  <si>
    <t>Coluna10848</t>
  </si>
  <si>
    <t>Coluna10849</t>
  </si>
  <si>
    <t>Coluna10850</t>
  </si>
  <si>
    <t>Coluna10851</t>
  </si>
  <si>
    <t>Coluna10852</t>
  </si>
  <si>
    <t>Coluna10853</t>
  </si>
  <si>
    <t>Coluna10854</t>
  </si>
  <si>
    <t>Coluna10855</t>
  </si>
  <si>
    <t>Coluna10856</t>
  </si>
  <si>
    <t>Coluna10857</t>
  </si>
  <si>
    <t>Coluna10858</t>
  </si>
  <si>
    <t>Coluna10859</t>
  </si>
  <si>
    <t>Coluna10860</t>
  </si>
  <si>
    <t>Coluna10861</t>
  </si>
  <si>
    <t>Coluna10862</t>
  </si>
  <si>
    <t>Coluna10863</t>
  </si>
  <si>
    <t>Coluna10864</t>
  </si>
  <si>
    <t>Coluna10865</t>
  </si>
  <si>
    <t>Coluna10866</t>
  </si>
  <si>
    <t>Coluna10867</t>
  </si>
  <si>
    <t>Coluna10868</t>
  </si>
  <si>
    <t>Coluna10869</t>
  </si>
  <si>
    <t>Coluna10870</t>
  </si>
  <si>
    <t>Coluna10871</t>
  </si>
  <si>
    <t>Coluna10872</t>
  </si>
  <si>
    <t>Coluna10873</t>
  </si>
  <si>
    <t>Coluna10874</t>
  </si>
  <si>
    <t>Coluna10875</t>
  </si>
  <si>
    <t>Coluna10876</t>
  </si>
  <si>
    <t>Coluna10877</t>
  </si>
  <si>
    <t>Coluna10878</t>
  </si>
  <si>
    <t>Coluna10879</t>
  </si>
  <si>
    <t>Coluna10880</t>
  </si>
  <si>
    <t>Coluna10881</t>
  </si>
  <si>
    <t>Coluna10882</t>
  </si>
  <si>
    <t>Coluna10883</t>
  </si>
  <si>
    <t>Coluna10884</t>
  </si>
  <si>
    <t>Coluna10885</t>
  </si>
  <si>
    <t>Coluna10886</t>
  </si>
  <si>
    <t>Coluna10887</t>
  </si>
  <si>
    <t>Coluna10888</t>
  </si>
  <si>
    <t>Coluna10889</t>
  </si>
  <si>
    <t>Coluna10890</t>
  </si>
  <si>
    <t>Coluna10891</t>
  </si>
  <si>
    <t>Coluna10892</t>
  </si>
  <si>
    <t>Coluna10893</t>
  </si>
  <si>
    <t>Coluna10894</t>
  </si>
  <si>
    <t>Coluna10895</t>
  </si>
  <si>
    <t>Coluna10896</t>
  </si>
  <si>
    <t>Coluna10897</t>
  </si>
  <si>
    <t>Coluna10898</t>
  </si>
  <si>
    <t>Coluna10899</t>
  </si>
  <si>
    <t>Coluna10900</t>
  </si>
  <si>
    <t>Coluna10901</t>
  </si>
  <si>
    <t>Coluna10902</t>
  </si>
  <si>
    <t>Coluna10903</t>
  </si>
  <si>
    <t>Coluna10904</t>
  </si>
  <si>
    <t>Coluna10905</t>
  </si>
  <si>
    <t>Coluna10906</t>
  </si>
  <si>
    <t>Coluna10907</t>
  </si>
  <si>
    <t>Coluna10908</t>
  </si>
  <si>
    <t>Coluna10909</t>
  </si>
  <si>
    <t>Coluna10910</t>
  </si>
  <si>
    <t>Coluna10911</t>
  </si>
  <si>
    <t>Coluna10912</t>
  </si>
  <si>
    <t>Coluna10913</t>
  </si>
  <si>
    <t>Coluna10914</t>
  </si>
  <si>
    <t>Coluna10915</t>
  </si>
  <si>
    <t>Coluna10916</t>
  </si>
  <si>
    <t>Coluna10917</t>
  </si>
  <si>
    <t>Coluna10918</t>
  </si>
  <si>
    <t>Coluna10919</t>
  </si>
  <si>
    <t>Coluna10920</t>
  </si>
  <si>
    <t>Coluna10921</t>
  </si>
  <si>
    <t>Coluna10922</t>
  </si>
  <si>
    <t>Coluna10923</t>
  </si>
  <si>
    <t>Coluna10924</t>
  </si>
  <si>
    <t>Coluna10925</t>
  </si>
  <si>
    <t>Coluna10926</t>
  </si>
  <si>
    <t>Coluna10927</t>
  </si>
  <si>
    <t>Coluna10928</t>
  </si>
  <si>
    <t>Coluna10929</t>
  </si>
  <si>
    <t>Coluna10930</t>
  </si>
  <si>
    <t>Coluna10931</t>
  </si>
  <si>
    <t>Coluna10932</t>
  </si>
  <si>
    <t>Coluna10933</t>
  </si>
  <si>
    <t>Coluna10934</t>
  </si>
  <si>
    <t>Coluna10935</t>
  </si>
  <si>
    <t>Coluna10936</t>
  </si>
  <si>
    <t>Coluna10937</t>
  </si>
  <si>
    <t>Coluna10938</t>
  </si>
  <si>
    <t>Coluna10939</t>
  </si>
  <si>
    <t>Coluna10940</t>
  </si>
  <si>
    <t>Coluna10941</t>
  </si>
  <si>
    <t>Coluna10942</t>
  </si>
  <si>
    <t>Coluna10943</t>
  </si>
  <si>
    <t>Coluna10944</t>
  </si>
  <si>
    <t>Coluna10945</t>
  </si>
  <si>
    <t>Coluna10946</t>
  </si>
  <si>
    <t>Coluna10947</t>
  </si>
  <si>
    <t>Coluna10948</t>
  </si>
  <si>
    <t>Coluna10949</t>
  </si>
  <si>
    <t>Coluna10950</t>
  </si>
  <si>
    <t>Coluna10951</t>
  </si>
  <si>
    <t>Coluna10952</t>
  </si>
  <si>
    <t>Coluna10953</t>
  </si>
  <si>
    <t>Coluna10954</t>
  </si>
  <si>
    <t>Coluna10955</t>
  </si>
  <si>
    <t>Coluna10956</t>
  </si>
  <si>
    <t>Coluna10957</t>
  </si>
  <si>
    <t>Coluna10958</t>
  </si>
  <si>
    <t>Coluna10959</t>
  </si>
  <si>
    <t>Coluna10960</t>
  </si>
  <si>
    <t>Coluna10961</t>
  </si>
  <si>
    <t>Coluna10962</t>
  </si>
  <si>
    <t>Coluna10963</t>
  </si>
  <si>
    <t>Coluna10964</t>
  </si>
  <si>
    <t>Coluna10965</t>
  </si>
  <si>
    <t>Coluna10966</t>
  </si>
  <si>
    <t>Coluna10967</t>
  </si>
  <si>
    <t>Coluna10968</t>
  </si>
  <si>
    <t>Coluna10969</t>
  </si>
  <si>
    <t>Coluna10970</t>
  </si>
  <si>
    <t>Coluna10971</t>
  </si>
  <si>
    <t>Coluna10972</t>
  </si>
  <si>
    <t>Coluna10973</t>
  </si>
  <si>
    <t>Coluna10974</t>
  </si>
  <si>
    <t>Coluna10975</t>
  </si>
  <si>
    <t>Coluna10976</t>
  </si>
  <si>
    <t>Coluna10977</t>
  </si>
  <si>
    <t>Coluna10978</t>
  </si>
  <si>
    <t>Coluna10979</t>
  </si>
  <si>
    <t>Coluna10980</t>
  </si>
  <si>
    <t>Coluna10981</t>
  </si>
  <si>
    <t>Coluna10982</t>
  </si>
  <si>
    <t>Coluna10983</t>
  </si>
  <si>
    <t>Coluna10984</t>
  </si>
  <si>
    <t>Coluna10985</t>
  </si>
  <si>
    <t>Coluna10986</t>
  </si>
  <si>
    <t>Coluna10987</t>
  </si>
  <si>
    <t>Coluna10988</t>
  </si>
  <si>
    <t>Coluna10989</t>
  </si>
  <si>
    <t>Coluna10990</t>
  </si>
  <si>
    <t>Coluna10991</t>
  </si>
  <si>
    <t>Coluna10992</t>
  </si>
  <si>
    <t>Coluna10993</t>
  </si>
  <si>
    <t>Coluna10994</t>
  </si>
  <si>
    <t>Coluna10995</t>
  </si>
  <si>
    <t>Coluna10996</t>
  </si>
  <si>
    <t>Coluna10997</t>
  </si>
  <si>
    <t>Coluna10998</t>
  </si>
  <si>
    <t>Coluna10999</t>
  </si>
  <si>
    <t>Coluna11000</t>
  </si>
  <si>
    <t>Coluna11001</t>
  </si>
  <si>
    <t>Coluna11002</t>
  </si>
  <si>
    <t>Coluna11003</t>
  </si>
  <si>
    <t>Coluna11004</t>
  </si>
  <si>
    <t>Coluna11005</t>
  </si>
  <si>
    <t>Coluna11006</t>
  </si>
  <si>
    <t>Coluna11007</t>
  </si>
  <si>
    <t>Coluna11008</t>
  </si>
  <si>
    <t>Coluna11009</t>
  </si>
  <si>
    <t>Coluna11010</t>
  </si>
  <si>
    <t>Coluna11011</t>
  </si>
  <si>
    <t>Coluna11012</t>
  </si>
  <si>
    <t>Coluna11013</t>
  </si>
  <si>
    <t>Coluna11014</t>
  </si>
  <si>
    <t>Coluna11015</t>
  </si>
  <si>
    <t>Coluna11016</t>
  </si>
  <si>
    <t>Coluna11017</t>
  </si>
  <si>
    <t>Coluna11018</t>
  </si>
  <si>
    <t>Coluna11019</t>
  </si>
  <si>
    <t>Coluna11020</t>
  </si>
  <si>
    <t>Coluna11021</t>
  </si>
  <si>
    <t>Coluna11022</t>
  </si>
  <si>
    <t>Coluna11023</t>
  </si>
  <si>
    <t>Coluna11024</t>
  </si>
  <si>
    <t>Coluna11025</t>
  </si>
  <si>
    <t>Coluna11026</t>
  </si>
  <si>
    <t>Coluna11027</t>
  </si>
  <si>
    <t>Coluna11028</t>
  </si>
  <si>
    <t>Coluna11029</t>
  </si>
  <si>
    <t>Coluna11030</t>
  </si>
  <si>
    <t>Coluna11031</t>
  </si>
  <si>
    <t>Coluna11032</t>
  </si>
  <si>
    <t>Coluna11033</t>
  </si>
  <si>
    <t>Coluna11034</t>
  </si>
  <si>
    <t>Coluna11035</t>
  </si>
  <si>
    <t>Coluna11036</t>
  </si>
  <si>
    <t>Coluna11037</t>
  </si>
  <si>
    <t>Coluna11038</t>
  </si>
  <si>
    <t>Coluna11039</t>
  </si>
  <si>
    <t>Coluna11040</t>
  </si>
  <si>
    <t>Coluna11041</t>
  </si>
  <si>
    <t>Coluna11042</t>
  </si>
  <si>
    <t>Coluna11043</t>
  </si>
  <si>
    <t>Coluna11044</t>
  </si>
  <si>
    <t>Coluna11045</t>
  </si>
  <si>
    <t>Coluna11046</t>
  </si>
  <si>
    <t>Coluna11047</t>
  </si>
  <si>
    <t>Coluna11048</t>
  </si>
  <si>
    <t>Coluna11049</t>
  </si>
  <si>
    <t>Coluna11050</t>
  </si>
  <si>
    <t>Coluna11051</t>
  </si>
  <si>
    <t>Coluna11052</t>
  </si>
  <si>
    <t>Coluna11053</t>
  </si>
  <si>
    <t>Coluna11054</t>
  </si>
  <si>
    <t>Coluna11055</t>
  </si>
  <si>
    <t>Coluna11056</t>
  </si>
  <si>
    <t>Coluna11057</t>
  </si>
  <si>
    <t>Coluna11058</t>
  </si>
  <si>
    <t>Coluna11059</t>
  </si>
  <si>
    <t>Coluna11060</t>
  </si>
  <si>
    <t>Coluna11061</t>
  </si>
  <si>
    <t>Coluna11062</t>
  </si>
  <si>
    <t>Coluna11063</t>
  </si>
  <si>
    <t>Coluna11064</t>
  </si>
  <si>
    <t>Coluna11065</t>
  </si>
  <si>
    <t>Coluna11066</t>
  </si>
  <si>
    <t>Coluna11067</t>
  </si>
  <si>
    <t>Coluna11068</t>
  </si>
  <si>
    <t>Coluna11069</t>
  </si>
  <si>
    <t>Coluna11070</t>
  </si>
  <si>
    <t>Coluna11071</t>
  </si>
  <si>
    <t>Coluna11072</t>
  </si>
  <si>
    <t>Coluna11073</t>
  </si>
  <si>
    <t>Coluna11074</t>
  </si>
  <si>
    <t>Coluna11075</t>
  </si>
  <si>
    <t>Coluna11076</t>
  </si>
  <si>
    <t>Coluna11077</t>
  </si>
  <si>
    <t>Coluna11078</t>
  </si>
  <si>
    <t>Coluna11079</t>
  </si>
  <si>
    <t>Coluna11080</t>
  </si>
  <si>
    <t>Coluna11081</t>
  </si>
  <si>
    <t>Coluna11082</t>
  </si>
  <si>
    <t>Coluna11083</t>
  </si>
  <si>
    <t>Coluna11084</t>
  </si>
  <si>
    <t>Coluna11085</t>
  </si>
  <si>
    <t>Coluna11086</t>
  </si>
  <si>
    <t>Coluna11087</t>
  </si>
  <si>
    <t>Coluna11088</t>
  </si>
  <si>
    <t>Coluna11089</t>
  </si>
  <si>
    <t>Coluna11090</t>
  </si>
  <si>
    <t>Coluna11091</t>
  </si>
  <si>
    <t>Coluna11092</t>
  </si>
  <si>
    <t>Coluna11093</t>
  </si>
  <si>
    <t>Coluna11094</t>
  </si>
  <si>
    <t>Coluna11095</t>
  </si>
  <si>
    <t>Coluna11096</t>
  </si>
  <si>
    <t>Coluna11097</t>
  </si>
  <si>
    <t>Coluna11098</t>
  </si>
  <si>
    <t>Coluna11099</t>
  </si>
  <si>
    <t>Coluna11100</t>
  </si>
  <si>
    <t>Coluna11101</t>
  </si>
  <si>
    <t>Coluna11102</t>
  </si>
  <si>
    <t>Coluna11103</t>
  </si>
  <si>
    <t>Coluna11104</t>
  </si>
  <si>
    <t>Coluna11105</t>
  </si>
  <si>
    <t>Coluna11106</t>
  </si>
  <si>
    <t>Coluna11107</t>
  </si>
  <si>
    <t>Coluna11108</t>
  </si>
  <si>
    <t>Coluna11109</t>
  </si>
  <si>
    <t>Coluna11110</t>
  </si>
  <si>
    <t>Coluna11111</t>
  </si>
  <si>
    <t>Coluna11112</t>
  </si>
  <si>
    <t>Coluna11113</t>
  </si>
  <si>
    <t>Coluna11114</t>
  </si>
  <si>
    <t>Coluna11115</t>
  </si>
  <si>
    <t>Coluna11116</t>
  </si>
  <si>
    <t>Coluna11117</t>
  </si>
  <si>
    <t>Coluna11118</t>
  </si>
  <si>
    <t>Coluna11119</t>
  </si>
  <si>
    <t>Coluna11120</t>
  </si>
  <si>
    <t>Coluna11121</t>
  </si>
  <si>
    <t>Coluna11122</t>
  </si>
  <si>
    <t>Coluna11123</t>
  </si>
  <si>
    <t>Coluna11124</t>
  </si>
  <si>
    <t>Coluna11125</t>
  </si>
  <si>
    <t>Coluna11126</t>
  </si>
  <si>
    <t>Coluna11127</t>
  </si>
  <si>
    <t>Coluna11128</t>
  </si>
  <si>
    <t>Coluna11129</t>
  </si>
  <si>
    <t>Coluna11130</t>
  </si>
  <si>
    <t>Coluna11131</t>
  </si>
  <si>
    <t>Coluna11132</t>
  </si>
  <si>
    <t>Coluna11133</t>
  </si>
  <si>
    <t>Coluna11134</t>
  </si>
  <si>
    <t>Coluna11135</t>
  </si>
  <si>
    <t>Coluna11136</t>
  </si>
  <si>
    <t>Coluna11137</t>
  </si>
  <si>
    <t>Coluna11138</t>
  </si>
  <si>
    <t>Coluna11139</t>
  </si>
  <si>
    <t>Coluna11140</t>
  </si>
  <si>
    <t>Coluna11141</t>
  </si>
  <si>
    <t>Coluna11142</t>
  </si>
  <si>
    <t>Coluna11143</t>
  </si>
  <si>
    <t>Coluna11144</t>
  </si>
  <si>
    <t>Coluna11145</t>
  </si>
  <si>
    <t>Coluna11146</t>
  </si>
  <si>
    <t>Coluna11147</t>
  </si>
  <si>
    <t>Coluna11148</t>
  </si>
  <si>
    <t>Coluna11149</t>
  </si>
  <si>
    <t>Coluna11150</t>
  </si>
  <si>
    <t>Coluna11151</t>
  </si>
  <si>
    <t>Coluna11152</t>
  </si>
  <si>
    <t>Coluna11153</t>
  </si>
  <si>
    <t>Coluna11154</t>
  </si>
  <si>
    <t>Coluna11155</t>
  </si>
  <si>
    <t>Coluna11156</t>
  </si>
  <si>
    <t>Coluna11157</t>
  </si>
  <si>
    <t>Coluna11158</t>
  </si>
  <si>
    <t>Coluna11159</t>
  </si>
  <si>
    <t>Coluna11160</t>
  </si>
  <si>
    <t>Coluna11161</t>
  </si>
  <si>
    <t>Coluna11162</t>
  </si>
  <si>
    <t>Coluna11163</t>
  </si>
  <si>
    <t>Coluna11164</t>
  </si>
  <si>
    <t>Coluna11165</t>
  </si>
  <si>
    <t>Coluna11166</t>
  </si>
  <si>
    <t>Coluna11167</t>
  </si>
  <si>
    <t>Coluna11168</t>
  </si>
  <si>
    <t>Coluna11169</t>
  </si>
  <si>
    <t>Coluna11170</t>
  </si>
  <si>
    <t>Coluna11171</t>
  </si>
  <si>
    <t>Coluna11172</t>
  </si>
  <si>
    <t>Coluna11173</t>
  </si>
  <si>
    <t>Coluna11174</t>
  </si>
  <si>
    <t>Coluna11175</t>
  </si>
  <si>
    <t>Coluna11176</t>
  </si>
  <si>
    <t>Coluna11177</t>
  </si>
  <si>
    <t>Coluna11178</t>
  </si>
  <si>
    <t>Coluna11179</t>
  </si>
  <si>
    <t>Coluna11180</t>
  </si>
  <si>
    <t>Coluna11181</t>
  </si>
  <si>
    <t>Coluna11182</t>
  </si>
  <si>
    <t>Coluna11183</t>
  </si>
  <si>
    <t>Coluna11184</t>
  </si>
  <si>
    <t>Coluna11185</t>
  </si>
  <si>
    <t>Coluna11186</t>
  </si>
  <si>
    <t>Coluna11187</t>
  </si>
  <si>
    <t>Coluna11188</t>
  </si>
  <si>
    <t>Coluna11189</t>
  </si>
  <si>
    <t>Coluna11190</t>
  </si>
  <si>
    <t>Coluna11191</t>
  </si>
  <si>
    <t>Coluna11192</t>
  </si>
  <si>
    <t>Coluna11193</t>
  </si>
  <si>
    <t>Coluna11194</t>
  </si>
  <si>
    <t>Coluna11195</t>
  </si>
  <si>
    <t>Coluna11196</t>
  </si>
  <si>
    <t>Coluna11197</t>
  </si>
  <si>
    <t>Coluna11198</t>
  </si>
  <si>
    <t>Coluna11199</t>
  </si>
  <si>
    <t>Coluna11200</t>
  </si>
  <si>
    <t>Coluna11201</t>
  </si>
  <si>
    <t>Coluna11202</t>
  </si>
  <si>
    <t>Coluna11203</t>
  </si>
  <si>
    <t>Coluna11204</t>
  </si>
  <si>
    <t>Coluna11205</t>
  </si>
  <si>
    <t>Coluna11206</t>
  </si>
  <si>
    <t>Coluna11207</t>
  </si>
  <si>
    <t>Coluna11208</t>
  </si>
  <si>
    <t>Coluna11209</t>
  </si>
  <si>
    <t>Coluna11210</t>
  </si>
  <si>
    <t>Coluna11211</t>
  </si>
  <si>
    <t>Coluna11212</t>
  </si>
  <si>
    <t>Coluna11213</t>
  </si>
  <si>
    <t>Coluna11214</t>
  </si>
  <si>
    <t>Coluna11215</t>
  </si>
  <si>
    <t>Coluna11216</t>
  </si>
  <si>
    <t>Coluna11217</t>
  </si>
  <si>
    <t>Coluna11218</t>
  </si>
  <si>
    <t>Coluna11219</t>
  </si>
  <si>
    <t>Coluna11220</t>
  </si>
  <si>
    <t>Coluna11221</t>
  </si>
  <si>
    <t>Coluna11222</t>
  </si>
  <si>
    <t>Coluna11223</t>
  </si>
  <si>
    <t>Coluna11224</t>
  </si>
  <si>
    <t>Coluna11225</t>
  </si>
  <si>
    <t>Coluna11226</t>
  </si>
  <si>
    <t>Coluna11227</t>
  </si>
  <si>
    <t>Coluna11228</t>
  </si>
  <si>
    <t>Coluna11229</t>
  </si>
  <si>
    <t>Coluna11230</t>
  </si>
  <si>
    <t>Coluna11231</t>
  </si>
  <si>
    <t>Coluna11232</t>
  </si>
  <si>
    <t>Coluna11233</t>
  </si>
  <si>
    <t>Coluna11234</t>
  </si>
  <si>
    <t>Coluna11235</t>
  </si>
  <si>
    <t>Coluna11236</t>
  </si>
  <si>
    <t>Coluna11237</t>
  </si>
  <si>
    <t>Coluna11238</t>
  </si>
  <si>
    <t>Coluna11239</t>
  </si>
  <si>
    <t>Coluna11240</t>
  </si>
  <si>
    <t>Coluna11241</t>
  </si>
  <si>
    <t>Coluna11242</t>
  </si>
  <si>
    <t>Coluna11243</t>
  </si>
  <si>
    <t>Coluna11244</t>
  </si>
  <si>
    <t>Coluna11245</t>
  </si>
  <si>
    <t>Coluna11246</t>
  </si>
  <si>
    <t>Coluna11247</t>
  </si>
  <si>
    <t>Coluna11248</t>
  </si>
  <si>
    <t>Coluna11249</t>
  </si>
  <si>
    <t>Coluna11250</t>
  </si>
  <si>
    <t>Coluna11251</t>
  </si>
  <si>
    <t>Coluna11252</t>
  </si>
  <si>
    <t>Coluna11253</t>
  </si>
  <si>
    <t>Coluna11254</t>
  </si>
  <si>
    <t>Coluna11255</t>
  </si>
  <si>
    <t>Coluna11256</t>
  </si>
  <si>
    <t>Coluna11257</t>
  </si>
  <si>
    <t>Coluna11258</t>
  </si>
  <si>
    <t>Coluna11259</t>
  </si>
  <si>
    <t>Coluna11260</t>
  </si>
  <si>
    <t>Coluna11261</t>
  </si>
  <si>
    <t>Coluna11262</t>
  </si>
  <si>
    <t>Coluna11263</t>
  </si>
  <si>
    <t>Coluna11264</t>
  </si>
  <si>
    <t>Coluna11265</t>
  </si>
  <si>
    <t>Coluna11266</t>
  </si>
  <si>
    <t>Coluna11267</t>
  </si>
  <si>
    <t>Coluna11268</t>
  </si>
  <si>
    <t>Coluna11269</t>
  </si>
  <si>
    <t>Coluna11270</t>
  </si>
  <si>
    <t>Coluna11271</t>
  </si>
  <si>
    <t>Coluna11272</t>
  </si>
  <si>
    <t>Coluna11273</t>
  </si>
  <si>
    <t>Coluna11274</t>
  </si>
  <si>
    <t>Coluna11275</t>
  </si>
  <si>
    <t>Coluna11276</t>
  </si>
  <si>
    <t>Coluna11277</t>
  </si>
  <si>
    <t>Coluna11278</t>
  </si>
  <si>
    <t>Coluna11279</t>
  </si>
  <si>
    <t>Coluna11280</t>
  </si>
  <si>
    <t>Coluna11281</t>
  </si>
  <si>
    <t>Coluna11282</t>
  </si>
  <si>
    <t>Coluna11283</t>
  </si>
  <si>
    <t>Coluna11284</t>
  </si>
  <si>
    <t>Coluna11285</t>
  </si>
  <si>
    <t>Coluna11286</t>
  </si>
  <si>
    <t>Coluna11287</t>
  </si>
  <si>
    <t>Coluna11288</t>
  </si>
  <si>
    <t>Coluna11289</t>
  </si>
  <si>
    <t>Coluna11290</t>
  </si>
  <si>
    <t>Coluna11291</t>
  </si>
  <si>
    <t>Coluna11292</t>
  </si>
  <si>
    <t>Coluna11293</t>
  </si>
  <si>
    <t>Coluna11294</t>
  </si>
  <si>
    <t>Coluna11295</t>
  </si>
  <si>
    <t>Coluna11296</t>
  </si>
  <si>
    <t>Coluna11297</t>
  </si>
  <si>
    <t>Coluna11298</t>
  </si>
  <si>
    <t>Coluna11299</t>
  </si>
  <si>
    <t>Coluna11300</t>
  </si>
  <si>
    <t>Coluna11301</t>
  </si>
  <si>
    <t>Coluna11302</t>
  </si>
  <si>
    <t>Coluna11303</t>
  </si>
  <si>
    <t>Coluna11304</t>
  </si>
  <si>
    <t>Coluna11305</t>
  </si>
  <si>
    <t>Coluna11306</t>
  </si>
  <si>
    <t>Coluna11307</t>
  </si>
  <si>
    <t>Coluna11308</t>
  </si>
  <si>
    <t>Coluna11309</t>
  </si>
  <si>
    <t>Coluna11310</t>
  </si>
  <si>
    <t>Coluna11311</t>
  </si>
  <si>
    <t>Coluna11312</t>
  </si>
  <si>
    <t>Coluna11313</t>
  </si>
  <si>
    <t>Coluna11314</t>
  </si>
  <si>
    <t>Coluna11315</t>
  </si>
  <si>
    <t>Coluna11316</t>
  </si>
  <si>
    <t>Coluna11317</t>
  </si>
  <si>
    <t>Coluna11318</t>
  </si>
  <si>
    <t>Coluna11319</t>
  </si>
  <si>
    <t>Coluna11320</t>
  </si>
  <si>
    <t>Coluna11321</t>
  </si>
  <si>
    <t>Coluna11322</t>
  </si>
  <si>
    <t>Coluna11323</t>
  </si>
  <si>
    <t>Coluna11324</t>
  </si>
  <si>
    <t>Coluna11325</t>
  </si>
  <si>
    <t>Coluna11326</t>
  </si>
  <si>
    <t>Coluna11327</t>
  </si>
  <si>
    <t>Coluna11328</t>
  </si>
  <si>
    <t>Coluna11329</t>
  </si>
  <si>
    <t>Coluna11330</t>
  </si>
  <si>
    <t>Coluna11331</t>
  </si>
  <si>
    <t>Coluna11332</t>
  </si>
  <si>
    <t>Coluna11333</t>
  </si>
  <si>
    <t>Coluna11334</t>
  </si>
  <si>
    <t>Coluna11335</t>
  </si>
  <si>
    <t>Coluna11336</t>
  </si>
  <si>
    <t>Coluna11337</t>
  </si>
  <si>
    <t>Coluna11338</t>
  </si>
  <si>
    <t>Coluna11339</t>
  </si>
  <si>
    <t>Coluna11340</t>
  </si>
  <si>
    <t>Coluna11341</t>
  </si>
  <si>
    <t>Coluna11342</t>
  </si>
  <si>
    <t>Coluna11343</t>
  </si>
  <si>
    <t>Coluna11344</t>
  </si>
  <si>
    <t>Coluna11345</t>
  </si>
  <si>
    <t>Coluna11346</t>
  </si>
  <si>
    <t>Coluna11347</t>
  </si>
  <si>
    <t>Coluna11348</t>
  </si>
  <si>
    <t>Coluna11349</t>
  </si>
  <si>
    <t>Coluna11350</t>
  </si>
  <si>
    <t>Coluna11351</t>
  </si>
  <si>
    <t>Coluna11352</t>
  </si>
  <si>
    <t>Coluna11353</t>
  </si>
  <si>
    <t>Coluna11354</t>
  </si>
  <si>
    <t>Coluna11355</t>
  </si>
  <si>
    <t>Coluna11356</t>
  </si>
  <si>
    <t>Coluna11357</t>
  </si>
  <si>
    <t>Coluna11358</t>
  </si>
  <si>
    <t>Coluna11359</t>
  </si>
  <si>
    <t>Coluna11360</t>
  </si>
  <si>
    <t>Coluna11361</t>
  </si>
  <si>
    <t>Coluna11362</t>
  </si>
  <si>
    <t>Coluna11363</t>
  </si>
  <si>
    <t>Coluna11364</t>
  </si>
  <si>
    <t>Coluna11365</t>
  </si>
  <si>
    <t>Coluna11366</t>
  </si>
  <si>
    <t>Coluna11367</t>
  </si>
  <si>
    <t>Coluna11368</t>
  </si>
  <si>
    <t>Coluna11369</t>
  </si>
  <si>
    <t>Coluna11370</t>
  </si>
  <si>
    <t>Coluna11371</t>
  </si>
  <si>
    <t>Coluna11372</t>
  </si>
  <si>
    <t>Coluna11373</t>
  </si>
  <si>
    <t>Coluna11374</t>
  </si>
  <si>
    <t>Coluna11375</t>
  </si>
  <si>
    <t>Coluna11376</t>
  </si>
  <si>
    <t>Coluna11377</t>
  </si>
  <si>
    <t>Coluna11378</t>
  </si>
  <si>
    <t>Coluna11379</t>
  </si>
  <si>
    <t>Coluna11380</t>
  </si>
  <si>
    <t>Coluna11381</t>
  </si>
  <si>
    <t>Coluna11382</t>
  </si>
  <si>
    <t>Coluna11383</t>
  </si>
  <si>
    <t>Coluna11384</t>
  </si>
  <si>
    <t>Coluna11385</t>
  </si>
  <si>
    <t>Coluna11386</t>
  </si>
  <si>
    <t>Coluna11387</t>
  </si>
  <si>
    <t>Coluna11388</t>
  </si>
  <si>
    <t>Coluna11389</t>
  </si>
  <si>
    <t>Coluna11390</t>
  </si>
  <si>
    <t>Coluna11391</t>
  </si>
  <si>
    <t>Coluna11392</t>
  </si>
  <si>
    <t>Coluna11393</t>
  </si>
  <si>
    <t>Coluna11394</t>
  </si>
  <si>
    <t>Coluna11395</t>
  </si>
  <si>
    <t>Coluna11396</t>
  </si>
  <si>
    <t>Coluna11397</t>
  </si>
  <si>
    <t>Coluna11398</t>
  </si>
  <si>
    <t>Coluna11399</t>
  </si>
  <si>
    <t>Coluna11400</t>
  </si>
  <si>
    <t>Coluna11401</t>
  </si>
  <si>
    <t>Coluna11402</t>
  </si>
  <si>
    <t>Coluna11403</t>
  </si>
  <si>
    <t>Coluna11404</t>
  </si>
  <si>
    <t>Coluna11405</t>
  </si>
  <si>
    <t>Coluna11406</t>
  </si>
  <si>
    <t>Coluna11407</t>
  </si>
  <si>
    <t>Coluna11408</t>
  </si>
  <si>
    <t>Coluna11409</t>
  </si>
  <si>
    <t>Coluna11410</t>
  </si>
  <si>
    <t>Coluna11411</t>
  </si>
  <si>
    <t>Coluna11412</t>
  </si>
  <si>
    <t>Coluna11413</t>
  </si>
  <si>
    <t>Coluna11414</t>
  </si>
  <si>
    <t>Coluna11415</t>
  </si>
  <si>
    <t>Coluna11416</t>
  </si>
  <si>
    <t>Coluna11417</t>
  </si>
  <si>
    <t>Coluna11418</t>
  </si>
  <si>
    <t>Coluna11419</t>
  </si>
  <si>
    <t>Coluna11420</t>
  </si>
  <si>
    <t>Coluna11421</t>
  </si>
  <si>
    <t>Coluna11422</t>
  </si>
  <si>
    <t>Coluna11423</t>
  </si>
  <si>
    <t>Coluna11424</t>
  </si>
  <si>
    <t>Coluna11425</t>
  </si>
  <si>
    <t>Coluna11426</t>
  </si>
  <si>
    <t>Coluna11427</t>
  </si>
  <si>
    <t>Coluna11428</t>
  </si>
  <si>
    <t>Coluna11429</t>
  </si>
  <si>
    <t>Coluna11430</t>
  </si>
  <si>
    <t>Coluna11431</t>
  </si>
  <si>
    <t>Coluna11432</t>
  </si>
  <si>
    <t>Coluna11433</t>
  </si>
  <si>
    <t>Coluna11434</t>
  </si>
  <si>
    <t>Coluna11435</t>
  </si>
  <si>
    <t>Coluna11436</t>
  </si>
  <si>
    <t>Coluna11437</t>
  </si>
  <si>
    <t>Coluna11438</t>
  </si>
  <si>
    <t>Coluna11439</t>
  </si>
  <si>
    <t>Coluna11440</t>
  </si>
  <si>
    <t>Coluna11441</t>
  </si>
  <si>
    <t>Coluna11442</t>
  </si>
  <si>
    <t>Coluna11443</t>
  </si>
  <si>
    <t>Coluna11444</t>
  </si>
  <si>
    <t>Coluna11445</t>
  </si>
  <si>
    <t>Coluna11446</t>
  </si>
  <si>
    <t>Coluna11447</t>
  </si>
  <si>
    <t>Coluna11448</t>
  </si>
  <si>
    <t>Coluna11449</t>
  </si>
  <si>
    <t>Coluna11450</t>
  </si>
  <si>
    <t>Coluna11451</t>
  </si>
  <si>
    <t>Coluna11452</t>
  </si>
  <si>
    <t>Coluna11453</t>
  </si>
  <si>
    <t>Coluna11454</t>
  </si>
  <si>
    <t>Coluna11455</t>
  </si>
  <si>
    <t>Coluna11456</t>
  </si>
  <si>
    <t>Coluna11457</t>
  </si>
  <si>
    <t>Coluna11458</t>
  </si>
  <si>
    <t>Coluna11459</t>
  </si>
  <si>
    <t>Coluna11460</t>
  </si>
  <si>
    <t>Coluna11461</t>
  </si>
  <si>
    <t>Coluna11462</t>
  </si>
  <si>
    <t>Coluna11463</t>
  </si>
  <si>
    <t>Coluna11464</t>
  </si>
  <si>
    <t>Coluna11465</t>
  </si>
  <si>
    <t>Coluna11466</t>
  </si>
  <si>
    <t>Coluna11467</t>
  </si>
  <si>
    <t>Coluna11468</t>
  </si>
  <si>
    <t>Coluna11469</t>
  </si>
  <si>
    <t>Coluna11470</t>
  </si>
  <si>
    <t>Coluna11471</t>
  </si>
  <si>
    <t>Coluna11472</t>
  </si>
  <si>
    <t>Coluna11473</t>
  </si>
  <si>
    <t>Coluna11474</t>
  </si>
  <si>
    <t>Coluna11475</t>
  </si>
  <si>
    <t>Coluna11476</t>
  </si>
  <si>
    <t>Coluna11477</t>
  </si>
  <si>
    <t>Coluna11478</t>
  </si>
  <si>
    <t>Coluna11479</t>
  </si>
  <si>
    <t>Coluna11480</t>
  </si>
  <si>
    <t>Coluna11481</t>
  </si>
  <si>
    <t>Coluna11482</t>
  </si>
  <si>
    <t>Coluna11483</t>
  </si>
  <si>
    <t>Coluna11484</t>
  </si>
  <si>
    <t>Coluna11485</t>
  </si>
  <si>
    <t>Coluna11486</t>
  </si>
  <si>
    <t>Coluna11487</t>
  </si>
  <si>
    <t>Coluna11488</t>
  </si>
  <si>
    <t>Coluna11489</t>
  </si>
  <si>
    <t>Coluna11490</t>
  </si>
  <si>
    <t>Coluna11491</t>
  </si>
  <si>
    <t>Coluna11492</t>
  </si>
  <si>
    <t>Coluna11493</t>
  </si>
  <si>
    <t>Coluna11494</t>
  </si>
  <si>
    <t>Coluna11495</t>
  </si>
  <si>
    <t>Coluna11496</t>
  </si>
  <si>
    <t>Coluna11497</t>
  </si>
  <si>
    <t>Coluna11498</t>
  </si>
  <si>
    <t>Coluna11499</t>
  </si>
  <si>
    <t>Coluna11500</t>
  </si>
  <si>
    <t>Coluna11501</t>
  </si>
  <si>
    <t>Coluna11502</t>
  </si>
  <si>
    <t>Coluna11503</t>
  </si>
  <si>
    <t>Coluna11504</t>
  </si>
  <si>
    <t>Coluna11505</t>
  </si>
  <si>
    <t>Coluna11506</t>
  </si>
  <si>
    <t>Coluna11507</t>
  </si>
  <si>
    <t>Coluna11508</t>
  </si>
  <si>
    <t>Coluna11509</t>
  </si>
  <si>
    <t>Coluna11510</t>
  </si>
  <si>
    <t>Coluna11511</t>
  </si>
  <si>
    <t>Coluna11512</t>
  </si>
  <si>
    <t>Coluna11513</t>
  </si>
  <si>
    <t>Coluna11514</t>
  </si>
  <si>
    <t>Coluna11515</t>
  </si>
  <si>
    <t>Coluna11516</t>
  </si>
  <si>
    <t>Coluna11517</t>
  </si>
  <si>
    <t>Coluna11518</t>
  </si>
  <si>
    <t>Coluna11519</t>
  </si>
  <si>
    <t>Coluna11520</t>
  </si>
  <si>
    <t>Coluna11521</t>
  </si>
  <si>
    <t>Coluna11522</t>
  </si>
  <si>
    <t>Coluna11523</t>
  </si>
  <si>
    <t>Coluna11524</t>
  </si>
  <si>
    <t>Coluna11525</t>
  </si>
  <si>
    <t>Coluna11526</t>
  </si>
  <si>
    <t>Coluna11527</t>
  </si>
  <si>
    <t>Coluna11528</t>
  </si>
  <si>
    <t>Coluna11529</t>
  </si>
  <si>
    <t>Coluna11530</t>
  </si>
  <si>
    <t>Coluna11531</t>
  </si>
  <si>
    <t>Coluna11532</t>
  </si>
  <si>
    <t>Coluna11533</t>
  </si>
  <si>
    <t>Coluna11534</t>
  </si>
  <si>
    <t>Coluna11535</t>
  </si>
  <si>
    <t>Coluna11536</t>
  </si>
  <si>
    <t>Coluna11537</t>
  </si>
  <si>
    <t>Coluna11538</t>
  </si>
  <si>
    <t>Coluna11539</t>
  </si>
  <si>
    <t>Coluna11540</t>
  </si>
  <si>
    <t>Coluna11541</t>
  </si>
  <si>
    <t>Coluna11542</t>
  </si>
  <si>
    <t>Coluna11543</t>
  </si>
  <si>
    <t>Coluna11544</t>
  </si>
  <si>
    <t>Coluna11545</t>
  </si>
  <si>
    <t>Coluna11546</t>
  </si>
  <si>
    <t>Coluna11547</t>
  </si>
  <si>
    <t>Coluna11548</t>
  </si>
  <si>
    <t>Coluna11549</t>
  </si>
  <si>
    <t>Coluna11550</t>
  </si>
  <si>
    <t>Coluna11551</t>
  </si>
  <si>
    <t>Coluna11552</t>
  </si>
  <si>
    <t>Coluna11553</t>
  </si>
  <si>
    <t>Coluna11554</t>
  </si>
  <si>
    <t>Coluna11555</t>
  </si>
  <si>
    <t>Coluna11556</t>
  </si>
  <si>
    <t>Coluna11557</t>
  </si>
  <si>
    <t>Coluna11558</t>
  </si>
  <si>
    <t>Coluna11559</t>
  </si>
  <si>
    <t>Coluna11560</t>
  </si>
  <si>
    <t>Coluna11561</t>
  </si>
  <si>
    <t>Coluna11562</t>
  </si>
  <si>
    <t>Coluna11563</t>
  </si>
  <si>
    <t>Coluna11564</t>
  </si>
  <si>
    <t>Coluna11565</t>
  </si>
  <si>
    <t>Coluna11566</t>
  </si>
  <si>
    <t>Coluna11567</t>
  </si>
  <si>
    <t>Coluna11568</t>
  </si>
  <si>
    <t>Coluna11569</t>
  </si>
  <si>
    <t>Coluna11570</t>
  </si>
  <si>
    <t>Coluna11571</t>
  </si>
  <si>
    <t>Coluna11572</t>
  </si>
  <si>
    <t>Coluna11573</t>
  </si>
  <si>
    <t>Coluna11574</t>
  </si>
  <si>
    <t>Coluna11575</t>
  </si>
  <si>
    <t>Coluna11576</t>
  </si>
  <si>
    <t>Coluna11577</t>
  </si>
  <si>
    <t>Coluna11578</t>
  </si>
  <si>
    <t>Coluna11579</t>
  </si>
  <si>
    <t>Coluna11580</t>
  </si>
  <si>
    <t>Coluna11581</t>
  </si>
  <si>
    <t>Coluna11582</t>
  </si>
  <si>
    <t>Coluna11583</t>
  </si>
  <si>
    <t>Coluna11584</t>
  </si>
  <si>
    <t>Coluna11585</t>
  </si>
  <si>
    <t>Coluna11586</t>
  </si>
  <si>
    <t>Coluna11587</t>
  </si>
  <si>
    <t>Coluna11588</t>
  </si>
  <si>
    <t>Coluna11589</t>
  </si>
  <si>
    <t>Coluna11590</t>
  </si>
  <si>
    <t>Coluna11591</t>
  </si>
  <si>
    <t>Coluna11592</t>
  </si>
  <si>
    <t>Coluna11593</t>
  </si>
  <si>
    <t>Coluna11594</t>
  </si>
  <si>
    <t>Coluna11595</t>
  </si>
  <si>
    <t>Coluna11596</t>
  </si>
  <si>
    <t>Coluna11597</t>
  </si>
  <si>
    <t>Coluna11598</t>
  </si>
  <si>
    <t>Coluna11599</t>
  </si>
  <si>
    <t>Coluna11600</t>
  </si>
  <si>
    <t>Coluna11601</t>
  </si>
  <si>
    <t>Coluna11602</t>
  </si>
  <si>
    <t>Coluna11603</t>
  </si>
  <si>
    <t>Coluna11604</t>
  </si>
  <si>
    <t>Coluna11605</t>
  </si>
  <si>
    <t>Coluna11606</t>
  </si>
  <si>
    <t>Coluna11607</t>
  </si>
  <si>
    <t>Coluna11608</t>
  </si>
  <si>
    <t>Coluna11609</t>
  </si>
  <si>
    <t>Coluna11610</t>
  </si>
  <si>
    <t>Coluna11611</t>
  </si>
  <si>
    <t>Coluna11612</t>
  </si>
  <si>
    <t>Coluna11613</t>
  </si>
  <si>
    <t>Coluna11614</t>
  </si>
  <si>
    <t>Coluna11615</t>
  </si>
  <si>
    <t>Coluna11616</t>
  </si>
  <si>
    <t>Coluna11617</t>
  </si>
  <si>
    <t>Coluna11618</t>
  </si>
  <si>
    <t>Coluna11619</t>
  </si>
  <si>
    <t>Coluna11620</t>
  </si>
  <si>
    <t>Coluna11621</t>
  </si>
  <si>
    <t>Coluna11622</t>
  </si>
  <si>
    <t>Coluna11623</t>
  </si>
  <si>
    <t>Coluna11624</t>
  </si>
  <si>
    <t>Coluna11625</t>
  </si>
  <si>
    <t>Coluna11626</t>
  </si>
  <si>
    <t>Coluna11627</t>
  </si>
  <si>
    <t>Coluna11628</t>
  </si>
  <si>
    <t>Coluna11629</t>
  </si>
  <si>
    <t>Coluna11630</t>
  </si>
  <si>
    <t>Coluna11631</t>
  </si>
  <si>
    <t>Coluna11632</t>
  </si>
  <si>
    <t>Coluna11633</t>
  </si>
  <si>
    <t>Coluna11634</t>
  </si>
  <si>
    <t>Coluna11635</t>
  </si>
  <si>
    <t>Coluna11636</t>
  </si>
  <si>
    <t>Coluna11637</t>
  </si>
  <si>
    <t>Coluna11638</t>
  </si>
  <si>
    <t>Coluna11639</t>
  </si>
  <si>
    <t>Coluna11640</t>
  </si>
  <si>
    <t>Coluna11641</t>
  </si>
  <si>
    <t>Coluna11642</t>
  </si>
  <si>
    <t>Coluna11643</t>
  </si>
  <si>
    <t>Coluna11644</t>
  </si>
  <si>
    <t>Coluna11645</t>
  </si>
  <si>
    <t>Coluna11646</t>
  </si>
  <si>
    <t>Coluna11647</t>
  </si>
  <si>
    <t>Coluna11648</t>
  </si>
  <si>
    <t>Coluna11649</t>
  </si>
  <si>
    <t>Coluna11650</t>
  </si>
  <si>
    <t>Coluna11651</t>
  </si>
  <si>
    <t>Coluna11652</t>
  </si>
  <si>
    <t>Coluna11653</t>
  </si>
  <si>
    <t>Coluna11654</t>
  </si>
  <si>
    <t>Coluna11655</t>
  </si>
  <si>
    <t>Coluna11656</t>
  </si>
  <si>
    <t>Coluna11657</t>
  </si>
  <si>
    <t>Coluna11658</t>
  </si>
  <si>
    <t>Coluna11659</t>
  </si>
  <si>
    <t>Coluna11660</t>
  </si>
  <si>
    <t>Coluna11661</t>
  </si>
  <si>
    <t>Coluna11662</t>
  </si>
  <si>
    <t>Coluna11663</t>
  </si>
  <si>
    <t>Coluna11664</t>
  </si>
  <si>
    <t>Coluna11665</t>
  </si>
  <si>
    <t>Coluna11666</t>
  </si>
  <si>
    <t>Coluna11667</t>
  </si>
  <si>
    <t>Coluna11668</t>
  </si>
  <si>
    <t>Coluna11669</t>
  </si>
  <si>
    <t>Coluna11670</t>
  </si>
  <si>
    <t>Coluna11671</t>
  </si>
  <si>
    <t>Coluna11672</t>
  </si>
  <si>
    <t>Coluna11673</t>
  </si>
  <si>
    <t>Coluna11674</t>
  </si>
  <si>
    <t>Coluna11675</t>
  </si>
  <si>
    <t>Coluna11676</t>
  </si>
  <si>
    <t>Coluna11677</t>
  </si>
  <si>
    <t>Coluna11678</t>
  </si>
  <si>
    <t>Coluna11679</t>
  </si>
  <si>
    <t>Coluna11680</t>
  </si>
  <si>
    <t>Coluna11681</t>
  </si>
  <si>
    <t>Coluna11682</t>
  </si>
  <si>
    <t>Coluna11683</t>
  </si>
  <si>
    <t>Coluna11684</t>
  </si>
  <si>
    <t>Coluna11685</t>
  </si>
  <si>
    <t>Coluna11686</t>
  </si>
  <si>
    <t>Coluna11687</t>
  </si>
  <si>
    <t>Coluna11688</t>
  </si>
  <si>
    <t>Coluna11689</t>
  </si>
  <si>
    <t>Coluna11690</t>
  </si>
  <si>
    <t>Coluna11691</t>
  </si>
  <si>
    <t>Coluna11692</t>
  </si>
  <si>
    <t>Coluna11693</t>
  </si>
  <si>
    <t>Coluna11694</t>
  </si>
  <si>
    <t>Coluna11695</t>
  </si>
  <si>
    <t>Coluna11696</t>
  </si>
  <si>
    <t>Coluna11697</t>
  </si>
  <si>
    <t>Coluna11698</t>
  </si>
  <si>
    <t>Coluna11699</t>
  </si>
  <si>
    <t>Coluna11700</t>
  </si>
  <si>
    <t>Coluna11701</t>
  </si>
  <si>
    <t>Coluna11702</t>
  </si>
  <si>
    <t>Coluna11703</t>
  </si>
  <si>
    <t>Coluna11704</t>
  </si>
  <si>
    <t>Coluna11705</t>
  </si>
  <si>
    <t>Coluna11706</t>
  </si>
  <si>
    <t>Coluna11707</t>
  </si>
  <si>
    <t>Coluna11708</t>
  </si>
  <si>
    <t>Coluna11709</t>
  </si>
  <si>
    <t>Coluna11710</t>
  </si>
  <si>
    <t>Coluna11711</t>
  </si>
  <si>
    <t>Coluna11712</t>
  </si>
  <si>
    <t>Coluna11713</t>
  </si>
  <si>
    <t>Coluna11714</t>
  </si>
  <si>
    <t>Coluna11715</t>
  </si>
  <si>
    <t>Coluna11716</t>
  </si>
  <si>
    <t>Coluna11717</t>
  </si>
  <si>
    <t>Coluna11718</t>
  </si>
  <si>
    <t>Coluna11719</t>
  </si>
  <si>
    <t>Coluna11720</t>
  </si>
  <si>
    <t>Coluna11721</t>
  </si>
  <si>
    <t>Coluna11722</t>
  </si>
  <si>
    <t>Coluna11723</t>
  </si>
  <si>
    <t>Coluna11724</t>
  </si>
  <si>
    <t>Coluna11725</t>
  </si>
  <si>
    <t>Coluna11726</t>
  </si>
  <si>
    <t>Coluna11727</t>
  </si>
  <si>
    <t>Coluna11728</t>
  </si>
  <si>
    <t>Coluna11729</t>
  </si>
  <si>
    <t>Coluna11730</t>
  </si>
  <si>
    <t>Coluna11731</t>
  </si>
  <si>
    <t>Coluna11732</t>
  </si>
  <si>
    <t>Coluna11733</t>
  </si>
  <si>
    <t>Coluna11734</t>
  </si>
  <si>
    <t>Coluna11735</t>
  </si>
  <si>
    <t>Coluna11736</t>
  </si>
  <si>
    <t>Coluna11737</t>
  </si>
  <si>
    <t>Coluna11738</t>
  </si>
  <si>
    <t>Coluna11739</t>
  </si>
  <si>
    <t>Coluna11740</t>
  </si>
  <si>
    <t>Coluna11741</t>
  </si>
  <si>
    <t>Coluna11742</t>
  </si>
  <si>
    <t>Coluna11743</t>
  </si>
  <si>
    <t>Coluna11744</t>
  </si>
  <si>
    <t>Coluna11745</t>
  </si>
  <si>
    <t>Coluna11746</t>
  </si>
  <si>
    <t>Coluna11747</t>
  </si>
  <si>
    <t>Coluna11748</t>
  </si>
  <si>
    <t>Coluna11749</t>
  </si>
  <si>
    <t>Coluna11750</t>
  </si>
  <si>
    <t>Coluna11751</t>
  </si>
  <si>
    <t>Coluna11752</t>
  </si>
  <si>
    <t>Coluna11753</t>
  </si>
  <si>
    <t>Coluna11754</t>
  </si>
  <si>
    <t>Coluna11755</t>
  </si>
  <si>
    <t>Coluna11756</t>
  </si>
  <si>
    <t>Coluna11757</t>
  </si>
  <si>
    <t>Coluna11758</t>
  </si>
  <si>
    <t>Coluna11759</t>
  </si>
  <si>
    <t>Coluna11760</t>
  </si>
  <si>
    <t>Coluna11761</t>
  </si>
  <si>
    <t>Coluna11762</t>
  </si>
  <si>
    <t>Coluna11763</t>
  </si>
  <si>
    <t>Coluna11764</t>
  </si>
  <si>
    <t>Coluna11765</t>
  </si>
  <si>
    <t>Coluna11766</t>
  </si>
  <si>
    <t>Coluna11767</t>
  </si>
  <si>
    <t>Coluna11768</t>
  </si>
  <si>
    <t>Coluna11769</t>
  </si>
  <si>
    <t>Coluna11770</t>
  </si>
  <si>
    <t>Coluna11771</t>
  </si>
  <si>
    <t>Coluna11772</t>
  </si>
  <si>
    <t>Coluna11773</t>
  </si>
  <si>
    <t>Coluna11774</t>
  </si>
  <si>
    <t>Coluna11775</t>
  </si>
  <si>
    <t>Coluna11776</t>
  </si>
  <si>
    <t>Coluna11777</t>
  </si>
  <si>
    <t>Coluna11778</t>
  </si>
  <si>
    <t>Coluna11779</t>
  </si>
  <si>
    <t>Coluna11780</t>
  </si>
  <si>
    <t>Coluna11781</t>
  </si>
  <si>
    <t>Coluna11782</t>
  </si>
  <si>
    <t>Coluna11783</t>
  </si>
  <si>
    <t>Coluna11784</t>
  </si>
  <si>
    <t>Coluna11785</t>
  </si>
  <si>
    <t>Coluna11786</t>
  </si>
  <si>
    <t>Coluna11787</t>
  </si>
  <si>
    <t>Coluna11788</t>
  </si>
  <si>
    <t>Coluna11789</t>
  </si>
  <si>
    <t>Coluna11790</t>
  </si>
  <si>
    <t>Coluna11791</t>
  </si>
  <si>
    <t>Coluna11792</t>
  </si>
  <si>
    <t>Coluna11793</t>
  </si>
  <si>
    <t>Coluna11794</t>
  </si>
  <si>
    <t>Coluna11795</t>
  </si>
  <si>
    <t>Coluna11796</t>
  </si>
  <si>
    <t>Coluna11797</t>
  </si>
  <si>
    <t>Coluna11798</t>
  </si>
  <si>
    <t>Coluna11799</t>
  </si>
  <si>
    <t>Coluna11800</t>
  </si>
  <si>
    <t>Coluna11801</t>
  </si>
  <si>
    <t>Coluna11802</t>
  </si>
  <si>
    <t>Coluna11803</t>
  </si>
  <si>
    <t>Coluna11804</t>
  </si>
  <si>
    <t>Coluna11805</t>
  </si>
  <si>
    <t>Coluna11806</t>
  </si>
  <si>
    <t>Coluna11807</t>
  </si>
  <si>
    <t>Coluna11808</t>
  </si>
  <si>
    <t>Coluna11809</t>
  </si>
  <si>
    <t>Coluna11810</t>
  </si>
  <si>
    <t>Coluna11811</t>
  </si>
  <si>
    <t>Coluna11812</t>
  </si>
  <si>
    <t>Coluna11813</t>
  </si>
  <si>
    <t>Coluna11814</t>
  </si>
  <si>
    <t>Coluna11815</t>
  </si>
  <si>
    <t>Coluna11816</t>
  </si>
  <si>
    <t>Coluna11817</t>
  </si>
  <si>
    <t>Coluna11818</t>
  </si>
  <si>
    <t>Coluna11819</t>
  </si>
  <si>
    <t>Coluna11820</t>
  </si>
  <si>
    <t>Coluna11821</t>
  </si>
  <si>
    <t>Coluna11822</t>
  </si>
  <si>
    <t>Coluna11823</t>
  </si>
  <si>
    <t>Coluna11824</t>
  </si>
  <si>
    <t>Coluna11825</t>
  </si>
  <si>
    <t>Coluna11826</t>
  </si>
  <si>
    <t>Coluna11827</t>
  </si>
  <si>
    <t>Coluna11828</t>
  </si>
  <si>
    <t>Coluna11829</t>
  </si>
  <si>
    <t>Coluna11830</t>
  </si>
  <si>
    <t>Coluna11831</t>
  </si>
  <si>
    <t>Coluna11832</t>
  </si>
  <si>
    <t>Coluna11833</t>
  </si>
  <si>
    <t>Coluna11834</t>
  </si>
  <si>
    <t>Coluna11835</t>
  </si>
  <si>
    <t>Coluna11836</t>
  </si>
  <si>
    <t>Coluna11837</t>
  </si>
  <si>
    <t>Coluna11838</t>
  </si>
  <si>
    <t>Coluna11839</t>
  </si>
  <si>
    <t>Coluna11840</t>
  </si>
  <si>
    <t>Coluna11841</t>
  </si>
  <si>
    <t>Coluna11842</t>
  </si>
  <si>
    <t>Coluna11843</t>
  </si>
  <si>
    <t>Coluna11844</t>
  </si>
  <si>
    <t>Coluna11845</t>
  </si>
  <si>
    <t>Coluna11846</t>
  </si>
  <si>
    <t>Coluna11847</t>
  </si>
  <si>
    <t>Coluna11848</t>
  </si>
  <si>
    <t>Coluna11849</t>
  </si>
  <si>
    <t>Coluna11850</t>
  </si>
  <si>
    <t>Coluna11851</t>
  </si>
  <si>
    <t>Coluna11852</t>
  </si>
  <si>
    <t>Coluna11853</t>
  </si>
  <si>
    <t>Coluna11854</t>
  </si>
  <si>
    <t>Coluna11855</t>
  </si>
  <si>
    <t>Coluna11856</t>
  </si>
  <si>
    <t>Coluna11857</t>
  </si>
  <si>
    <t>Coluna11858</t>
  </si>
  <si>
    <t>Coluna11859</t>
  </si>
  <si>
    <t>Coluna11860</t>
  </si>
  <si>
    <t>Coluna11861</t>
  </si>
  <si>
    <t>Coluna11862</t>
  </si>
  <si>
    <t>Coluna11863</t>
  </si>
  <si>
    <t>Coluna11864</t>
  </si>
  <si>
    <t>Coluna11865</t>
  </si>
  <si>
    <t>Coluna11866</t>
  </si>
  <si>
    <t>Coluna11867</t>
  </si>
  <si>
    <t>Coluna11868</t>
  </si>
  <si>
    <t>Coluna11869</t>
  </si>
  <si>
    <t>Coluna11870</t>
  </si>
  <si>
    <t>Coluna11871</t>
  </si>
  <si>
    <t>Coluna11872</t>
  </si>
  <si>
    <t>Coluna11873</t>
  </si>
  <si>
    <t>Coluna11874</t>
  </si>
  <si>
    <t>Coluna11875</t>
  </si>
  <si>
    <t>Coluna11876</t>
  </si>
  <si>
    <t>Coluna11877</t>
  </si>
  <si>
    <t>Coluna11878</t>
  </si>
  <si>
    <t>Coluna11879</t>
  </si>
  <si>
    <t>Coluna11880</t>
  </si>
  <si>
    <t>Coluna11881</t>
  </si>
  <si>
    <t>Coluna11882</t>
  </si>
  <si>
    <t>Coluna11883</t>
  </si>
  <si>
    <t>Coluna11884</t>
  </si>
  <si>
    <t>Coluna11885</t>
  </si>
  <si>
    <t>Coluna11886</t>
  </si>
  <si>
    <t>Coluna11887</t>
  </si>
  <si>
    <t>Coluna11888</t>
  </si>
  <si>
    <t>Coluna11889</t>
  </si>
  <si>
    <t>Coluna11890</t>
  </si>
  <si>
    <t>Coluna11891</t>
  </si>
  <si>
    <t>Coluna11892</t>
  </si>
  <si>
    <t>Coluna11893</t>
  </si>
  <si>
    <t>Coluna11894</t>
  </si>
  <si>
    <t>Coluna11895</t>
  </si>
  <si>
    <t>Coluna11896</t>
  </si>
  <si>
    <t>Coluna11897</t>
  </si>
  <si>
    <t>Coluna11898</t>
  </si>
  <si>
    <t>Coluna11899</t>
  </si>
  <si>
    <t>Coluna11900</t>
  </si>
  <si>
    <t>Coluna11901</t>
  </si>
  <si>
    <t>Coluna11902</t>
  </si>
  <si>
    <t>Coluna11903</t>
  </si>
  <si>
    <t>Coluna11904</t>
  </si>
  <si>
    <t>Coluna11905</t>
  </si>
  <si>
    <t>Coluna11906</t>
  </si>
  <si>
    <t>Coluna11907</t>
  </si>
  <si>
    <t>Coluna11908</t>
  </si>
  <si>
    <t>Coluna11909</t>
  </si>
  <si>
    <t>Coluna11910</t>
  </si>
  <si>
    <t>Coluna11911</t>
  </si>
  <si>
    <t>Coluna11912</t>
  </si>
  <si>
    <t>Coluna11913</t>
  </si>
  <si>
    <t>Coluna11914</t>
  </si>
  <si>
    <t>Coluna11915</t>
  </si>
  <si>
    <t>Coluna11916</t>
  </si>
  <si>
    <t>Coluna11917</t>
  </si>
  <si>
    <t>Coluna11918</t>
  </si>
  <si>
    <t>Coluna11919</t>
  </si>
  <si>
    <t>Coluna11920</t>
  </si>
  <si>
    <t>Coluna11921</t>
  </si>
  <si>
    <t>Coluna11922</t>
  </si>
  <si>
    <t>Coluna11923</t>
  </si>
  <si>
    <t>Coluna11924</t>
  </si>
  <si>
    <t>Coluna11925</t>
  </si>
  <si>
    <t>Coluna11926</t>
  </si>
  <si>
    <t>Coluna11927</t>
  </si>
  <si>
    <t>Coluna11928</t>
  </si>
  <si>
    <t>Coluna11929</t>
  </si>
  <si>
    <t>Coluna11930</t>
  </si>
  <si>
    <t>Coluna11931</t>
  </si>
  <si>
    <t>Coluna11932</t>
  </si>
  <si>
    <t>Coluna11933</t>
  </si>
  <si>
    <t>Coluna11934</t>
  </si>
  <si>
    <t>Coluna11935</t>
  </si>
  <si>
    <t>Coluna11936</t>
  </si>
  <si>
    <t>Coluna11937</t>
  </si>
  <si>
    <t>Coluna11938</t>
  </si>
  <si>
    <t>Coluna11939</t>
  </si>
  <si>
    <t>Coluna11940</t>
  </si>
  <si>
    <t>Coluna11941</t>
  </si>
  <si>
    <t>Coluna11942</t>
  </si>
  <si>
    <t>Coluna11943</t>
  </si>
  <si>
    <t>Coluna11944</t>
  </si>
  <si>
    <t>Coluna11945</t>
  </si>
  <si>
    <t>Coluna11946</t>
  </si>
  <si>
    <t>Coluna11947</t>
  </si>
  <si>
    <t>Coluna11948</t>
  </si>
  <si>
    <t>Coluna11949</t>
  </si>
  <si>
    <t>Coluna11950</t>
  </si>
  <si>
    <t>Coluna11951</t>
  </si>
  <si>
    <t>Coluna11952</t>
  </si>
  <si>
    <t>Coluna11953</t>
  </si>
  <si>
    <t>Coluna11954</t>
  </si>
  <si>
    <t>Coluna11955</t>
  </si>
  <si>
    <t>Coluna11956</t>
  </si>
  <si>
    <t>Coluna11957</t>
  </si>
  <si>
    <t>Coluna11958</t>
  </si>
  <si>
    <t>Coluna11959</t>
  </si>
  <si>
    <t>Coluna11960</t>
  </si>
  <si>
    <t>Coluna11961</t>
  </si>
  <si>
    <t>Coluna11962</t>
  </si>
  <si>
    <t>Coluna11963</t>
  </si>
  <si>
    <t>Coluna11964</t>
  </si>
  <si>
    <t>Coluna11965</t>
  </si>
  <si>
    <t>Coluna11966</t>
  </si>
  <si>
    <t>Coluna11967</t>
  </si>
  <si>
    <t>Coluna11968</t>
  </si>
  <si>
    <t>Coluna11969</t>
  </si>
  <si>
    <t>Coluna11970</t>
  </si>
  <si>
    <t>Coluna11971</t>
  </si>
  <si>
    <t>Coluna11972</t>
  </si>
  <si>
    <t>Coluna11973</t>
  </si>
  <si>
    <t>Coluna11974</t>
  </si>
  <si>
    <t>Coluna11975</t>
  </si>
  <si>
    <t>Coluna11976</t>
  </si>
  <si>
    <t>Coluna11977</t>
  </si>
  <si>
    <t>Coluna11978</t>
  </si>
  <si>
    <t>Coluna11979</t>
  </si>
  <si>
    <t>Coluna11980</t>
  </si>
  <si>
    <t>Coluna11981</t>
  </si>
  <si>
    <t>Coluna11982</t>
  </si>
  <si>
    <t>Coluna11983</t>
  </si>
  <si>
    <t>Coluna11984</t>
  </si>
  <si>
    <t>Coluna11985</t>
  </si>
  <si>
    <t>Coluna11986</t>
  </si>
  <si>
    <t>Coluna11987</t>
  </si>
  <si>
    <t>Coluna11988</t>
  </si>
  <si>
    <t>Coluna11989</t>
  </si>
  <si>
    <t>Coluna11990</t>
  </si>
  <si>
    <t>Coluna11991</t>
  </si>
  <si>
    <t>Coluna11992</t>
  </si>
  <si>
    <t>Coluna11993</t>
  </si>
  <si>
    <t>Coluna11994</t>
  </si>
  <si>
    <t>Coluna11995</t>
  </si>
  <si>
    <t>Coluna11996</t>
  </si>
  <si>
    <t>Coluna11997</t>
  </si>
  <si>
    <t>Coluna11998</t>
  </si>
  <si>
    <t>Coluna11999</t>
  </si>
  <si>
    <t>Coluna12000</t>
  </si>
  <si>
    <t>Coluna12001</t>
  </si>
  <si>
    <t>Coluna12002</t>
  </si>
  <si>
    <t>Coluna12003</t>
  </si>
  <si>
    <t>Coluna12004</t>
  </si>
  <si>
    <t>Coluna12005</t>
  </si>
  <si>
    <t>Coluna12006</t>
  </si>
  <si>
    <t>Coluna12007</t>
  </si>
  <si>
    <t>Coluna12008</t>
  </si>
  <si>
    <t>Coluna12009</t>
  </si>
  <si>
    <t>Coluna12010</t>
  </si>
  <si>
    <t>Coluna12011</t>
  </si>
  <si>
    <t>Coluna12012</t>
  </si>
  <si>
    <t>Coluna12013</t>
  </si>
  <si>
    <t>Coluna12014</t>
  </si>
  <si>
    <t>Coluna12015</t>
  </si>
  <si>
    <t>Coluna12016</t>
  </si>
  <si>
    <t>Coluna12017</t>
  </si>
  <si>
    <t>Coluna12018</t>
  </si>
  <si>
    <t>Coluna12019</t>
  </si>
  <si>
    <t>Coluna12020</t>
  </si>
  <si>
    <t>Coluna12021</t>
  </si>
  <si>
    <t>Coluna12022</t>
  </si>
  <si>
    <t>Coluna12023</t>
  </si>
  <si>
    <t>Coluna12024</t>
  </si>
  <si>
    <t>Coluna12025</t>
  </si>
  <si>
    <t>Coluna12026</t>
  </si>
  <si>
    <t>Coluna12027</t>
  </si>
  <si>
    <t>Coluna12028</t>
  </si>
  <si>
    <t>Coluna12029</t>
  </si>
  <si>
    <t>Coluna12030</t>
  </si>
  <si>
    <t>Coluna12031</t>
  </si>
  <si>
    <t>Coluna12032</t>
  </si>
  <si>
    <t>Coluna12033</t>
  </si>
  <si>
    <t>Coluna12034</t>
  </si>
  <si>
    <t>Coluna12035</t>
  </si>
  <si>
    <t>Coluna12036</t>
  </si>
  <si>
    <t>Coluna12037</t>
  </si>
  <si>
    <t>Coluna12038</t>
  </si>
  <si>
    <t>Coluna12039</t>
  </si>
  <si>
    <t>Coluna12040</t>
  </si>
  <si>
    <t>Coluna12041</t>
  </si>
  <si>
    <t>Coluna12042</t>
  </si>
  <si>
    <t>Coluna12043</t>
  </si>
  <si>
    <t>Coluna12044</t>
  </si>
  <si>
    <t>Coluna12045</t>
  </si>
  <si>
    <t>Coluna12046</t>
  </si>
  <si>
    <t>Coluna12047</t>
  </si>
  <si>
    <t>Coluna12048</t>
  </si>
  <si>
    <t>Coluna12049</t>
  </si>
  <si>
    <t>Coluna12050</t>
  </si>
  <si>
    <t>Coluna12051</t>
  </si>
  <si>
    <t>Coluna12052</t>
  </si>
  <si>
    <t>Coluna12053</t>
  </si>
  <si>
    <t>Coluna12054</t>
  </si>
  <si>
    <t>Coluna12055</t>
  </si>
  <si>
    <t>Coluna12056</t>
  </si>
  <si>
    <t>Coluna12057</t>
  </si>
  <si>
    <t>Coluna12058</t>
  </si>
  <si>
    <t>Coluna12059</t>
  </si>
  <si>
    <t>Coluna12060</t>
  </si>
  <si>
    <t>Coluna12061</t>
  </si>
  <si>
    <t>Coluna12062</t>
  </si>
  <si>
    <t>Coluna12063</t>
  </si>
  <si>
    <t>Coluna12064</t>
  </si>
  <si>
    <t>Coluna12065</t>
  </si>
  <si>
    <t>Coluna12066</t>
  </si>
  <si>
    <t>Coluna12067</t>
  </si>
  <si>
    <t>Coluna12068</t>
  </si>
  <si>
    <t>Coluna12069</t>
  </si>
  <si>
    <t>Coluna12070</t>
  </si>
  <si>
    <t>Coluna12071</t>
  </si>
  <si>
    <t>Coluna12072</t>
  </si>
  <si>
    <t>Coluna12073</t>
  </si>
  <si>
    <t>Coluna12074</t>
  </si>
  <si>
    <t>Coluna12075</t>
  </si>
  <si>
    <t>Coluna12076</t>
  </si>
  <si>
    <t>Coluna12077</t>
  </si>
  <si>
    <t>Coluna12078</t>
  </si>
  <si>
    <t>Coluna12079</t>
  </si>
  <si>
    <t>Coluna12080</t>
  </si>
  <si>
    <t>Coluna12081</t>
  </si>
  <si>
    <t>Coluna12082</t>
  </si>
  <si>
    <t>Coluna12083</t>
  </si>
  <si>
    <t>Coluna12084</t>
  </si>
  <si>
    <t>Coluna12085</t>
  </si>
  <si>
    <t>Coluna12086</t>
  </si>
  <si>
    <t>Coluna12087</t>
  </si>
  <si>
    <t>Coluna12088</t>
  </si>
  <si>
    <t>Coluna12089</t>
  </si>
  <si>
    <t>Coluna12090</t>
  </si>
  <si>
    <t>Coluna12091</t>
  </si>
  <si>
    <t>Coluna12092</t>
  </si>
  <si>
    <t>Coluna12093</t>
  </si>
  <si>
    <t>Coluna12094</t>
  </si>
  <si>
    <t>Coluna12095</t>
  </si>
  <si>
    <t>Coluna12096</t>
  </si>
  <si>
    <t>Coluna12097</t>
  </si>
  <si>
    <t>Coluna12098</t>
  </si>
  <si>
    <t>Coluna12099</t>
  </si>
  <si>
    <t>Coluna12100</t>
  </si>
  <si>
    <t>Coluna12101</t>
  </si>
  <si>
    <t>Coluna12102</t>
  </si>
  <si>
    <t>Coluna12103</t>
  </si>
  <si>
    <t>Coluna12104</t>
  </si>
  <si>
    <t>Coluna12105</t>
  </si>
  <si>
    <t>Coluna12106</t>
  </si>
  <si>
    <t>Coluna12107</t>
  </si>
  <si>
    <t>Coluna12108</t>
  </si>
  <si>
    <t>Coluna12109</t>
  </si>
  <si>
    <t>Coluna12110</t>
  </si>
  <si>
    <t>Coluna12111</t>
  </si>
  <si>
    <t>Coluna12112</t>
  </si>
  <si>
    <t>Coluna12113</t>
  </si>
  <si>
    <t>Coluna12114</t>
  </si>
  <si>
    <t>Coluna12115</t>
  </si>
  <si>
    <t>Coluna12116</t>
  </si>
  <si>
    <t>Coluna12117</t>
  </si>
  <si>
    <t>Coluna12118</t>
  </si>
  <si>
    <t>Coluna12119</t>
  </si>
  <si>
    <t>Coluna12120</t>
  </si>
  <si>
    <t>Coluna12121</t>
  </si>
  <si>
    <t>Coluna12122</t>
  </si>
  <si>
    <t>Coluna12123</t>
  </si>
  <si>
    <t>Coluna12124</t>
  </si>
  <si>
    <t>Coluna12125</t>
  </si>
  <si>
    <t>Coluna12126</t>
  </si>
  <si>
    <t>Coluna12127</t>
  </si>
  <si>
    <t>Coluna12128</t>
  </si>
  <si>
    <t>Coluna12129</t>
  </si>
  <si>
    <t>Coluna12130</t>
  </si>
  <si>
    <t>Coluna12131</t>
  </si>
  <si>
    <t>Coluna12132</t>
  </si>
  <si>
    <t>Coluna12133</t>
  </si>
  <si>
    <t>Coluna12134</t>
  </si>
  <si>
    <t>Coluna12135</t>
  </si>
  <si>
    <t>Coluna12136</t>
  </si>
  <si>
    <t>Coluna12137</t>
  </si>
  <si>
    <t>Coluna12138</t>
  </si>
  <si>
    <t>Coluna12139</t>
  </si>
  <si>
    <t>Coluna12140</t>
  </si>
  <si>
    <t>Coluna12141</t>
  </si>
  <si>
    <t>Coluna12142</t>
  </si>
  <si>
    <t>Coluna12143</t>
  </si>
  <si>
    <t>Coluna12144</t>
  </si>
  <si>
    <t>Coluna12145</t>
  </si>
  <si>
    <t>Coluna12146</t>
  </si>
  <si>
    <t>Coluna12147</t>
  </si>
  <si>
    <t>Coluna12148</t>
  </si>
  <si>
    <t>Coluna12149</t>
  </si>
  <si>
    <t>Coluna12150</t>
  </si>
  <si>
    <t>Coluna12151</t>
  </si>
  <si>
    <t>Coluna12152</t>
  </si>
  <si>
    <t>Coluna12153</t>
  </si>
  <si>
    <t>Coluna12154</t>
  </si>
  <si>
    <t>Coluna12155</t>
  </si>
  <si>
    <t>Coluna12156</t>
  </si>
  <si>
    <t>Coluna12157</t>
  </si>
  <si>
    <t>Coluna12158</t>
  </si>
  <si>
    <t>Coluna12159</t>
  </si>
  <si>
    <t>Coluna12160</t>
  </si>
  <si>
    <t>Coluna12161</t>
  </si>
  <si>
    <t>Coluna12162</t>
  </si>
  <si>
    <t>Coluna12163</t>
  </si>
  <si>
    <t>Coluna12164</t>
  </si>
  <si>
    <t>Coluna12165</t>
  </si>
  <si>
    <t>Coluna12166</t>
  </si>
  <si>
    <t>Coluna12167</t>
  </si>
  <si>
    <t>Coluna12168</t>
  </si>
  <si>
    <t>Coluna12169</t>
  </si>
  <si>
    <t>Coluna12170</t>
  </si>
  <si>
    <t>Coluna12171</t>
  </si>
  <si>
    <t>Coluna12172</t>
  </si>
  <si>
    <t>Coluna12173</t>
  </si>
  <si>
    <t>Coluna12174</t>
  </si>
  <si>
    <t>Coluna12175</t>
  </si>
  <si>
    <t>Coluna12176</t>
  </si>
  <si>
    <t>Coluna12177</t>
  </si>
  <si>
    <t>Coluna12178</t>
  </si>
  <si>
    <t>Coluna12179</t>
  </si>
  <si>
    <t>Coluna12180</t>
  </si>
  <si>
    <t>Coluna12181</t>
  </si>
  <si>
    <t>Coluna12182</t>
  </si>
  <si>
    <t>Coluna12183</t>
  </si>
  <si>
    <t>Coluna12184</t>
  </si>
  <si>
    <t>Coluna12185</t>
  </si>
  <si>
    <t>Coluna12186</t>
  </si>
  <si>
    <t>Coluna12187</t>
  </si>
  <si>
    <t>Coluna12188</t>
  </si>
  <si>
    <t>Coluna12189</t>
  </si>
  <si>
    <t>Coluna12190</t>
  </si>
  <si>
    <t>Coluna12191</t>
  </si>
  <si>
    <t>Coluna12192</t>
  </si>
  <si>
    <t>Coluna12193</t>
  </si>
  <si>
    <t>Coluna12194</t>
  </si>
  <si>
    <t>Coluna12195</t>
  </si>
  <si>
    <t>Coluna12196</t>
  </si>
  <si>
    <t>Coluna12197</t>
  </si>
  <si>
    <t>Coluna12198</t>
  </si>
  <si>
    <t>Coluna12199</t>
  </si>
  <si>
    <t>Coluna12200</t>
  </si>
  <si>
    <t>Coluna12201</t>
  </si>
  <si>
    <t>Coluna12202</t>
  </si>
  <si>
    <t>Coluna12203</t>
  </si>
  <si>
    <t>Coluna12204</t>
  </si>
  <si>
    <t>Coluna12205</t>
  </si>
  <si>
    <t>Coluna12206</t>
  </si>
  <si>
    <t>Coluna12207</t>
  </si>
  <si>
    <t>Coluna12208</t>
  </si>
  <si>
    <t>Coluna12209</t>
  </si>
  <si>
    <t>Coluna12210</t>
  </si>
  <si>
    <t>Coluna12211</t>
  </si>
  <si>
    <t>Coluna12212</t>
  </si>
  <si>
    <t>Coluna12213</t>
  </si>
  <si>
    <t>Coluna12214</t>
  </si>
  <si>
    <t>Coluna12215</t>
  </si>
  <si>
    <t>Coluna12216</t>
  </si>
  <si>
    <t>Coluna12217</t>
  </si>
  <si>
    <t>Coluna12218</t>
  </si>
  <si>
    <t>Coluna12219</t>
  </si>
  <si>
    <t>Coluna12220</t>
  </si>
  <si>
    <t>Coluna12221</t>
  </si>
  <si>
    <t>Coluna12222</t>
  </si>
  <si>
    <t>Coluna12223</t>
  </si>
  <si>
    <t>Coluna12224</t>
  </si>
  <si>
    <t>Coluna12225</t>
  </si>
  <si>
    <t>Coluna12226</t>
  </si>
  <si>
    <t>Coluna12227</t>
  </si>
  <si>
    <t>Coluna12228</t>
  </si>
  <si>
    <t>Coluna12229</t>
  </si>
  <si>
    <t>Coluna12230</t>
  </si>
  <si>
    <t>Coluna12231</t>
  </si>
  <si>
    <t>Coluna12232</t>
  </si>
  <si>
    <t>Coluna12233</t>
  </si>
  <si>
    <t>Coluna12234</t>
  </si>
  <si>
    <t>Coluna12235</t>
  </si>
  <si>
    <t>Coluna12236</t>
  </si>
  <si>
    <t>Coluna12237</t>
  </si>
  <si>
    <t>Coluna12238</t>
  </si>
  <si>
    <t>Coluna12239</t>
  </si>
  <si>
    <t>Coluna12240</t>
  </si>
  <si>
    <t>Coluna12241</t>
  </si>
  <si>
    <t>Coluna12242</t>
  </si>
  <si>
    <t>Coluna12243</t>
  </si>
  <si>
    <t>Coluna12244</t>
  </si>
  <si>
    <t>Coluna12245</t>
  </si>
  <si>
    <t>Coluna12246</t>
  </si>
  <si>
    <t>Coluna12247</t>
  </si>
  <si>
    <t>Coluna12248</t>
  </si>
  <si>
    <t>Coluna12249</t>
  </si>
  <si>
    <t>Coluna12250</t>
  </si>
  <si>
    <t>Coluna12251</t>
  </si>
  <si>
    <t>Coluna12252</t>
  </si>
  <si>
    <t>Coluna12253</t>
  </si>
  <si>
    <t>Coluna12254</t>
  </si>
  <si>
    <t>Coluna12255</t>
  </si>
  <si>
    <t>Coluna12256</t>
  </si>
  <si>
    <t>Coluna12257</t>
  </si>
  <si>
    <t>Coluna12258</t>
  </si>
  <si>
    <t>Coluna12259</t>
  </si>
  <si>
    <t>Coluna12260</t>
  </si>
  <si>
    <t>Coluna12261</t>
  </si>
  <si>
    <t>Coluna12262</t>
  </si>
  <si>
    <t>Coluna12263</t>
  </si>
  <si>
    <t>Coluna12264</t>
  </si>
  <si>
    <t>Coluna12265</t>
  </si>
  <si>
    <t>Coluna12266</t>
  </si>
  <si>
    <t>Coluna12267</t>
  </si>
  <si>
    <t>Coluna12268</t>
  </si>
  <si>
    <t>Coluna12269</t>
  </si>
  <si>
    <t>Coluna12270</t>
  </si>
  <si>
    <t>Coluna12271</t>
  </si>
  <si>
    <t>Coluna12272</t>
  </si>
  <si>
    <t>Coluna12273</t>
  </si>
  <si>
    <t>Coluna12274</t>
  </si>
  <si>
    <t>Coluna12275</t>
  </si>
  <si>
    <t>Coluna12276</t>
  </si>
  <si>
    <t>Coluna12277</t>
  </si>
  <si>
    <t>Coluna12278</t>
  </si>
  <si>
    <t>Coluna12279</t>
  </si>
  <si>
    <t>Coluna12280</t>
  </si>
  <si>
    <t>Coluna12281</t>
  </si>
  <si>
    <t>Coluna12282</t>
  </si>
  <si>
    <t>Coluna12283</t>
  </si>
  <si>
    <t>Coluna12284</t>
  </si>
  <si>
    <t>Coluna12285</t>
  </si>
  <si>
    <t>Coluna12286</t>
  </si>
  <si>
    <t>Coluna12287</t>
  </si>
  <si>
    <t>Coluna12288</t>
  </si>
  <si>
    <t>Coluna12289</t>
  </si>
  <si>
    <t>Coluna12290</t>
  </si>
  <si>
    <t>Coluna12291</t>
  </si>
  <si>
    <t>Coluna12292</t>
  </si>
  <si>
    <t>Coluna12293</t>
  </si>
  <si>
    <t>Coluna12294</t>
  </si>
  <si>
    <t>Coluna12295</t>
  </si>
  <si>
    <t>Coluna12296</t>
  </si>
  <si>
    <t>Coluna12297</t>
  </si>
  <si>
    <t>Coluna12298</t>
  </si>
  <si>
    <t>Coluna12299</t>
  </si>
  <si>
    <t>Coluna12300</t>
  </si>
  <si>
    <t>Coluna12301</t>
  </si>
  <si>
    <t>Coluna12302</t>
  </si>
  <si>
    <t>Coluna12303</t>
  </si>
  <si>
    <t>Coluna12304</t>
  </si>
  <si>
    <t>Coluna12305</t>
  </si>
  <si>
    <t>Coluna12306</t>
  </si>
  <si>
    <t>Coluna12307</t>
  </si>
  <si>
    <t>Coluna12308</t>
  </si>
  <si>
    <t>Coluna12309</t>
  </si>
  <si>
    <t>Coluna12310</t>
  </si>
  <si>
    <t>Coluna12311</t>
  </si>
  <si>
    <t>Coluna12312</t>
  </si>
  <si>
    <t>Coluna12313</t>
  </si>
  <si>
    <t>Coluna12314</t>
  </si>
  <si>
    <t>Coluna12315</t>
  </si>
  <si>
    <t>Coluna12316</t>
  </si>
  <si>
    <t>Coluna12317</t>
  </si>
  <si>
    <t>Coluna12318</t>
  </si>
  <si>
    <t>Coluna12319</t>
  </si>
  <si>
    <t>Coluna12320</t>
  </si>
  <si>
    <t>Coluna12321</t>
  </si>
  <si>
    <t>Coluna12322</t>
  </si>
  <si>
    <t>Coluna12323</t>
  </si>
  <si>
    <t>Coluna12324</t>
  </si>
  <si>
    <t>Coluna12325</t>
  </si>
  <si>
    <t>Coluna12326</t>
  </si>
  <si>
    <t>Coluna12327</t>
  </si>
  <si>
    <t>Coluna12328</t>
  </si>
  <si>
    <t>Coluna12329</t>
  </si>
  <si>
    <t>Coluna12330</t>
  </si>
  <si>
    <t>Coluna12331</t>
  </si>
  <si>
    <t>Coluna12332</t>
  </si>
  <si>
    <t>Coluna12333</t>
  </si>
  <si>
    <t>Coluna12334</t>
  </si>
  <si>
    <t>Coluna12335</t>
  </si>
  <si>
    <t>Coluna12336</t>
  </si>
  <si>
    <t>Coluna12337</t>
  </si>
  <si>
    <t>Coluna12338</t>
  </si>
  <si>
    <t>Coluna12339</t>
  </si>
  <si>
    <t>Coluna12340</t>
  </si>
  <si>
    <t>Coluna12341</t>
  </si>
  <si>
    <t>Coluna12342</t>
  </si>
  <si>
    <t>Coluna12343</t>
  </si>
  <si>
    <t>Coluna12344</t>
  </si>
  <si>
    <t>Coluna12345</t>
  </si>
  <si>
    <t>Coluna12346</t>
  </si>
  <si>
    <t>Coluna12347</t>
  </si>
  <si>
    <t>Coluna12348</t>
  </si>
  <si>
    <t>Coluna12349</t>
  </si>
  <si>
    <t>Coluna12350</t>
  </si>
  <si>
    <t>Coluna12351</t>
  </si>
  <si>
    <t>Coluna12352</t>
  </si>
  <si>
    <t>Coluna12353</t>
  </si>
  <si>
    <t>Coluna12354</t>
  </si>
  <si>
    <t>Coluna12355</t>
  </si>
  <si>
    <t>Coluna12356</t>
  </si>
  <si>
    <t>Coluna12357</t>
  </si>
  <si>
    <t>Coluna12358</t>
  </si>
  <si>
    <t>Coluna12359</t>
  </si>
  <si>
    <t>Coluna12360</t>
  </si>
  <si>
    <t>Coluna12361</t>
  </si>
  <si>
    <t>Coluna12362</t>
  </si>
  <si>
    <t>Coluna12363</t>
  </si>
  <si>
    <t>Coluna12364</t>
  </si>
  <si>
    <t>Coluna12365</t>
  </si>
  <si>
    <t>Coluna12366</t>
  </si>
  <si>
    <t>Coluna12367</t>
  </si>
  <si>
    <t>Coluna12368</t>
  </si>
  <si>
    <t>Coluna12369</t>
  </si>
  <si>
    <t>Coluna12370</t>
  </si>
  <si>
    <t>Coluna12371</t>
  </si>
  <si>
    <t>Coluna12372</t>
  </si>
  <si>
    <t>Coluna12373</t>
  </si>
  <si>
    <t>Coluna12374</t>
  </si>
  <si>
    <t>Coluna12375</t>
  </si>
  <si>
    <t>Coluna12376</t>
  </si>
  <si>
    <t>Coluna12377</t>
  </si>
  <si>
    <t>Coluna12378</t>
  </si>
  <si>
    <t>Coluna12379</t>
  </si>
  <si>
    <t>Coluna12380</t>
  </si>
  <si>
    <t>Coluna12381</t>
  </si>
  <si>
    <t>Coluna12382</t>
  </si>
  <si>
    <t>Coluna12383</t>
  </si>
  <si>
    <t>Coluna12384</t>
  </si>
  <si>
    <t>Coluna12385</t>
  </si>
  <si>
    <t>Coluna12386</t>
  </si>
  <si>
    <t>Coluna12387</t>
  </si>
  <si>
    <t>Coluna12388</t>
  </si>
  <si>
    <t>Coluna12389</t>
  </si>
  <si>
    <t>Coluna12390</t>
  </si>
  <si>
    <t>Coluna12391</t>
  </si>
  <si>
    <t>Coluna12392</t>
  </si>
  <si>
    <t>Coluna12393</t>
  </si>
  <si>
    <t>Coluna12394</t>
  </si>
  <si>
    <t>Coluna12395</t>
  </si>
  <si>
    <t>Coluna12396</t>
  </si>
  <si>
    <t>Coluna12397</t>
  </si>
  <si>
    <t>Coluna12398</t>
  </si>
  <si>
    <t>Coluna12399</t>
  </si>
  <si>
    <t>Coluna12400</t>
  </si>
  <si>
    <t>Coluna12401</t>
  </si>
  <si>
    <t>Coluna12402</t>
  </si>
  <si>
    <t>Coluna12403</t>
  </si>
  <si>
    <t>Coluna12404</t>
  </si>
  <si>
    <t>Coluna12405</t>
  </si>
  <si>
    <t>Coluna12406</t>
  </si>
  <si>
    <t>Coluna12407</t>
  </si>
  <si>
    <t>Coluna12408</t>
  </si>
  <si>
    <t>Coluna12409</t>
  </si>
  <si>
    <t>Coluna12410</t>
  </si>
  <si>
    <t>Coluna12411</t>
  </si>
  <si>
    <t>Coluna12412</t>
  </si>
  <si>
    <t>Coluna12413</t>
  </si>
  <si>
    <t>Coluna12414</t>
  </si>
  <si>
    <t>Coluna12415</t>
  </si>
  <si>
    <t>Coluna12416</t>
  </si>
  <si>
    <t>Coluna12417</t>
  </si>
  <si>
    <t>Coluna12418</t>
  </si>
  <si>
    <t>Coluna12419</t>
  </si>
  <si>
    <t>Coluna12420</t>
  </si>
  <si>
    <t>Coluna12421</t>
  </si>
  <si>
    <t>Coluna12422</t>
  </si>
  <si>
    <t>Coluna12423</t>
  </si>
  <si>
    <t>Coluna12424</t>
  </si>
  <si>
    <t>Coluna12425</t>
  </si>
  <si>
    <t>Coluna12426</t>
  </si>
  <si>
    <t>Coluna12427</t>
  </si>
  <si>
    <t>Coluna12428</t>
  </si>
  <si>
    <t>Coluna12429</t>
  </si>
  <si>
    <t>Coluna12430</t>
  </si>
  <si>
    <t>Coluna12431</t>
  </si>
  <si>
    <t>Coluna12432</t>
  </si>
  <si>
    <t>Coluna12433</t>
  </si>
  <si>
    <t>Coluna12434</t>
  </si>
  <si>
    <t>Coluna12435</t>
  </si>
  <si>
    <t>Coluna12436</t>
  </si>
  <si>
    <t>Coluna12437</t>
  </si>
  <si>
    <t>Coluna12438</t>
  </si>
  <si>
    <t>Coluna12439</t>
  </si>
  <si>
    <t>Coluna12440</t>
  </si>
  <si>
    <t>Coluna12441</t>
  </si>
  <si>
    <t>Coluna12442</t>
  </si>
  <si>
    <t>Coluna12443</t>
  </si>
  <si>
    <t>Coluna12444</t>
  </si>
  <si>
    <t>Coluna12445</t>
  </si>
  <si>
    <t>Coluna12446</t>
  </si>
  <si>
    <t>Coluna12447</t>
  </si>
  <si>
    <t>Coluna12448</t>
  </si>
  <si>
    <t>Coluna12449</t>
  </si>
  <si>
    <t>Coluna12450</t>
  </si>
  <si>
    <t>Coluna12451</t>
  </si>
  <si>
    <t>Coluna12452</t>
  </si>
  <si>
    <t>Coluna12453</t>
  </si>
  <si>
    <t>Coluna12454</t>
  </si>
  <si>
    <t>Coluna12455</t>
  </si>
  <si>
    <t>Coluna12456</t>
  </si>
  <si>
    <t>Coluna12457</t>
  </si>
  <si>
    <t>Coluna12458</t>
  </si>
  <si>
    <t>Coluna12459</t>
  </si>
  <si>
    <t>Coluna12460</t>
  </si>
  <si>
    <t>Coluna12461</t>
  </si>
  <si>
    <t>Coluna12462</t>
  </si>
  <si>
    <t>Coluna12463</t>
  </si>
  <si>
    <t>Coluna12464</t>
  </si>
  <si>
    <t>Coluna12465</t>
  </si>
  <si>
    <t>Coluna12466</t>
  </si>
  <si>
    <t>Coluna12467</t>
  </si>
  <si>
    <t>Coluna12468</t>
  </si>
  <si>
    <t>Coluna12469</t>
  </si>
  <si>
    <t>Coluna12470</t>
  </si>
  <si>
    <t>Coluna12471</t>
  </si>
  <si>
    <t>Coluna12472</t>
  </si>
  <si>
    <t>Coluna12473</t>
  </si>
  <si>
    <t>Coluna12474</t>
  </si>
  <si>
    <t>Coluna12475</t>
  </si>
  <si>
    <t>Coluna12476</t>
  </si>
  <si>
    <t>Coluna12477</t>
  </si>
  <si>
    <t>Coluna12478</t>
  </si>
  <si>
    <t>Coluna12479</t>
  </si>
  <si>
    <t>Coluna12480</t>
  </si>
  <si>
    <t>Coluna12481</t>
  </si>
  <si>
    <t>Coluna12482</t>
  </si>
  <si>
    <t>Coluna12483</t>
  </si>
  <si>
    <t>Coluna12484</t>
  </si>
  <si>
    <t>Coluna12485</t>
  </si>
  <si>
    <t>Coluna12486</t>
  </si>
  <si>
    <t>Coluna12487</t>
  </si>
  <si>
    <t>Coluna12488</t>
  </si>
  <si>
    <t>Coluna12489</t>
  </si>
  <si>
    <t>Coluna12490</t>
  </si>
  <si>
    <t>Coluna12491</t>
  </si>
  <si>
    <t>Coluna12492</t>
  </si>
  <si>
    <t>Coluna12493</t>
  </si>
  <si>
    <t>Coluna12494</t>
  </si>
  <si>
    <t>Coluna12495</t>
  </si>
  <si>
    <t>Coluna12496</t>
  </si>
  <si>
    <t>Coluna12497</t>
  </si>
  <si>
    <t>Coluna12498</t>
  </si>
  <si>
    <t>Coluna12499</t>
  </si>
  <si>
    <t>Coluna12500</t>
  </si>
  <si>
    <t>Coluna12501</t>
  </si>
  <si>
    <t>Coluna12502</t>
  </si>
  <si>
    <t>Coluna12503</t>
  </si>
  <si>
    <t>Coluna12504</t>
  </si>
  <si>
    <t>Coluna12505</t>
  </si>
  <si>
    <t>Coluna12506</t>
  </si>
  <si>
    <t>Coluna12507</t>
  </si>
  <si>
    <t>Coluna12508</t>
  </si>
  <si>
    <t>Coluna12509</t>
  </si>
  <si>
    <t>Coluna12510</t>
  </si>
  <si>
    <t>Coluna12511</t>
  </si>
  <si>
    <t>Coluna12512</t>
  </si>
  <si>
    <t>Coluna12513</t>
  </si>
  <si>
    <t>Coluna12514</t>
  </si>
  <si>
    <t>Coluna12515</t>
  </si>
  <si>
    <t>Coluna12516</t>
  </si>
  <si>
    <t>Coluna12517</t>
  </si>
  <si>
    <t>Coluna12518</t>
  </si>
  <si>
    <t>Coluna12519</t>
  </si>
  <si>
    <t>Coluna12520</t>
  </si>
  <si>
    <t>Coluna12521</t>
  </si>
  <si>
    <t>Coluna12522</t>
  </si>
  <si>
    <t>Coluna12523</t>
  </si>
  <si>
    <t>Coluna12524</t>
  </si>
  <si>
    <t>Coluna12525</t>
  </si>
  <si>
    <t>Coluna12526</t>
  </si>
  <si>
    <t>Coluna12527</t>
  </si>
  <si>
    <t>Coluna12528</t>
  </si>
  <si>
    <t>Coluna12529</t>
  </si>
  <si>
    <t>Coluna12530</t>
  </si>
  <si>
    <t>Coluna12531</t>
  </si>
  <si>
    <t>Coluna12532</t>
  </si>
  <si>
    <t>Coluna12533</t>
  </si>
  <si>
    <t>Coluna12534</t>
  </si>
  <si>
    <t>Coluna12535</t>
  </si>
  <si>
    <t>Coluna12536</t>
  </si>
  <si>
    <t>Coluna12537</t>
  </si>
  <si>
    <t>Coluna12538</t>
  </si>
  <si>
    <t>Coluna12539</t>
  </si>
  <si>
    <t>Coluna12540</t>
  </si>
  <si>
    <t>Coluna12541</t>
  </si>
  <si>
    <t>Coluna12542</t>
  </si>
  <si>
    <t>Coluna12543</t>
  </si>
  <si>
    <t>Coluna12544</t>
  </si>
  <si>
    <t>Coluna12545</t>
  </si>
  <si>
    <t>Coluna12546</t>
  </si>
  <si>
    <t>Coluna12547</t>
  </si>
  <si>
    <t>Coluna12548</t>
  </si>
  <si>
    <t>Coluna12549</t>
  </si>
  <si>
    <t>Coluna12550</t>
  </si>
  <si>
    <t>Coluna12551</t>
  </si>
  <si>
    <t>Coluna12552</t>
  </si>
  <si>
    <t>Coluna12553</t>
  </si>
  <si>
    <t>Coluna12554</t>
  </si>
  <si>
    <t>Coluna12555</t>
  </si>
  <si>
    <t>Coluna12556</t>
  </si>
  <si>
    <t>Coluna12557</t>
  </si>
  <si>
    <t>Coluna12558</t>
  </si>
  <si>
    <t>Coluna12559</t>
  </si>
  <si>
    <t>Coluna12560</t>
  </si>
  <si>
    <t>Coluna12561</t>
  </si>
  <si>
    <t>Coluna12562</t>
  </si>
  <si>
    <t>Coluna12563</t>
  </si>
  <si>
    <t>Coluna12564</t>
  </si>
  <si>
    <t>Coluna12565</t>
  </si>
  <si>
    <t>Coluna12566</t>
  </si>
  <si>
    <t>Coluna12567</t>
  </si>
  <si>
    <t>Coluna12568</t>
  </si>
  <si>
    <t>Coluna12569</t>
  </si>
  <si>
    <t>Coluna12570</t>
  </si>
  <si>
    <t>Coluna12571</t>
  </si>
  <si>
    <t>Coluna12572</t>
  </si>
  <si>
    <t>Coluna12573</t>
  </si>
  <si>
    <t>Coluna12574</t>
  </si>
  <si>
    <t>Coluna12575</t>
  </si>
  <si>
    <t>Coluna12576</t>
  </si>
  <si>
    <t>Coluna12577</t>
  </si>
  <si>
    <t>Coluna12578</t>
  </si>
  <si>
    <t>Coluna12579</t>
  </si>
  <si>
    <t>Coluna12580</t>
  </si>
  <si>
    <t>Coluna12581</t>
  </si>
  <si>
    <t>Coluna12582</t>
  </si>
  <si>
    <t>Coluna12583</t>
  </si>
  <si>
    <t>Coluna12584</t>
  </si>
  <si>
    <t>Coluna12585</t>
  </si>
  <si>
    <t>Coluna12586</t>
  </si>
  <si>
    <t>Coluna12587</t>
  </si>
  <si>
    <t>Coluna12588</t>
  </si>
  <si>
    <t>Coluna12589</t>
  </si>
  <si>
    <t>Coluna12590</t>
  </si>
  <si>
    <t>Coluna12591</t>
  </si>
  <si>
    <t>Coluna12592</t>
  </si>
  <si>
    <t>Coluna12593</t>
  </si>
  <si>
    <t>Coluna12594</t>
  </si>
  <si>
    <t>Coluna12595</t>
  </si>
  <si>
    <t>Coluna12596</t>
  </si>
  <si>
    <t>Coluna12597</t>
  </si>
  <si>
    <t>Coluna12598</t>
  </si>
  <si>
    <t>Coluna12599</t>
  </si>
  <si>
    <t>Coluna12600</t>
  </si>
  <si>
    <t>Coluna12601</t>
  </si>
  <si>
    <t>Coluna12602</t>
  </si>
  <si>
    <t>Coluna12603</t>
  </si>
  <si>
    <t>Coluna12604</t>
  </si>
  <si>
    <t>Coluna12605</t>
  </si>
  <si>
    <t>Coluna12606</t>
  </si>
  <si>
    <t>Coluna12607</t>
  </si>
  <si>
    <t>Coluna12608</t>
  </si>
  <si>
    <t>Coluna12609</t>
  </si>
  <si>
    <t>Coluna12610</t>
  </si>
  <si>
    <t>Coluna12611</t>
  </si>
  <si>
    <t>Coluna12612</t>
  </si>
  <si>
    <t>Coluna12613</t>
  </si>
  <si>
    <t>Coluna12614</t>
  </si>
  <si>
    <t>Coluna12615</t>
  </si>
  <si>
    <t>Coluna12616</t>
  </si>
  <si>
    <t>Coluna12617</t>
  </si>
  <si>
    <t>Coluna12618</t>
  </si>
  <si>
    <t>Coluna12619</t>
  </si>
  <si>
    <t>Coluna12620</t>
  </si>
  <si>
    <t>Coluna12621</t>
  </si>
  <si>
    <t>Coluna12622</t>
  </si>
  <si>
    <t>Coluna12623</t>
  </si>
  <si>
    <t>Coluna12624</t>
  </si>
  <si>
    <t>Coluna12625</t>
  </si>
  <si>
    <t>Coluna12626</t>
  </si>
  <si>
    <t>Coluna12627</t>
  </si>
  <si>
    <t>Coluna12628</t>
  </si>
  <si>
    <t>Coluna12629</t>
  </si>
  <si>
    <t>Coluna12630</t>
  </si>
  <si>
    <t>Coluna12631</t>
  </si>
  <si>
    <t>Coluna12632</t>
  </si>
  <si>
    <t>Coluna12633</t>
  </si>
  <si>
    <t>Coluna12634</t>
  </si>
  <si>
    <t>Coluna12635</t>
  </si>
  <si>
    <t>Coluna12636</t>
  </si>
  <si>
    <t>Coluna12637</t>
  </si>
  <si>
    <t>Coluna12638</t>
  </si>
  <si>
    <t>Coluna12639</t>
  </si>
  <si>
    <t>Coluna12640</t>
  </si>
  <si>
    <t>Coluna12641</t>
  </si>
  <si>
    <t>Coluna12642</t>
  </si>
  <si>
    <t>Coluna12643</t>
  </si>
  <si>
    <t>Coluna12644</t>
  </si>
  <si>
    <t>Coluna12645</t>
  </si>
  <si>
    <t>Coluna12646</t>
  </si>
  <si>
    <t>Coluna12647</t>
  </si>
  <si>
    <t>Coluna12648</t>
  </si>
  <si>
    <t>Coluna12649</t>
  </si>
  <si>
    <t>Coluna12650</t>
  </si>
  <si>
    <t>Coluna12651</t>
  </si>
  <si>
    <t>Coluna12652</t>
  </si>
  <si>
    <t>Coluna12653</t>
  </si>
  <si>
    <t>Coluna12654</t>
  </si>
  <si>
    <t>Coluna12655</t>
  </si>
  <si>
    <t>Coluna12656</t>
  </si>
  <si>
    <t>Coluna12657</t>
  </si>
  <si>
    <t>Coluna12658</t>
  </si>
  <si>
    <t>Coluna12659</t>
  </si>
  <si>
    <t>Coluna12660</t>
  </si>
  <si>
    <t>Coluna12661</t>
  </si>
  <si>
    <t>Coluna12662</t>
  </si>
  <si>
    <t>Coluna12663</t>
  </si>
  <si>
    <t>Coluna12664</t>
  </si>
  <si>
    <t>Coluna12665</t>
  </si>
  <si>
    <t>Coluna12666</t>
  </si>
  <si>
    <t>Coluna12667</t>
  </si>
  <si>
    <t>Coluna12668</t>
  </si>
  <si>
    <t>Coluna12669</t>
  </si>
  <si>
    <t>Coluna12670</t>
  </si>
  <si>
    <t>Coluna12671</t>
  </si>
  <si>
    <t>Coluna12672</t>
  </si>
  <si>
    <t>Coluna12673</t>
  </si>
  <si>
    <t>Coluna12674</t>
  </si>
  <si>
    <t>Coluna12675</t>
  </si>
  <si>
    <t>Coluna12676</t>
  </si>
  <si>
    <t>Coluna12677</t>
  </si>
  <si>
    <t>Coluna12678</t>
  </si>
  <si>
    <t>Coluna12679</t>
  </si>
  <si>
    <t>Coluna12680</t>
  </si>
  <si>
    <t>Coluna12681</t>
  </si>
  <si>
    <t>Coluna12682</t>
  </si>
  <si>
    <t>Coluna12683</t>
  </si>
  <si>
    <t>Coluna12684</t>
  </si>
  <si>
    <t>Coluna12685</t>
  </si>
  <si>
    <t>Coluna12686</t>
  </si>
  <si>
    <t>Coluna12687</t>
  </si>
  <si>
    <t>Coluna12688</t>
  </si>
  <si>
    <t>Coluna12689</t>
  </si>
  <si>
    <t>Coluna12690</t>
  </si>
  <si>
    <t>Coluna12691</t>
  </si>
  <si>
    <t>Coluna12692</t>
  </si>
  <si>
    <t>Coluna12693</t>
  </si>
  <si>
    <t>Coluna12694</t>
  </si>
  <si>
    <t>Coluna12695</t>
  </si>
  <si>
    <t>Coluna12696</t>
  </si>
  <si>
    <t>Coluna12697</t>
  </si>
  <si>
    <t>Coluna12698</t>
  </si>
  <si>
    <t>Coluna12699</t>
  </si>
  <si>
    <t>Coluna12700</t>
  </si>
  <si>
    <t>Coluna12701</t>
  </si>
  <si>
    <t>Coluna12702</t>
  </si>
  <si>
    <t>Coluna12703</t>
  </si>
  <si>
    <t>Coluna12704</t>
  </si>
  <si>
    <t>Coluna12705</t>
  </si>
  <si>
    <t>Coluna12706</t>
  </si>
  <si>
    <t>Coluna12707</t>
  </si>
  <si>
    <t>Coluna12708</t>
  </si>
  <si>
    <t>Coluna12709</t>
  </si>
  <si>
    <t>Coluna12710</t>
  </si>
  <si>
    <t>Coluna12711</t>
  </si>
  <si>
    <t>Coluna12712</t>
  </si>
  <si>
    <t>Coluna12713</t>
  </si>
  <si>
    <t>Coluna12714</t>
  </si>
  <si>
    <t>Coluna12715</t>
  </si>
  <si>
    <t>Coluna12716</t>
  </si>
  <si>
    <t>Coluna12717</t>
  </si>
  <si>
    <t>Coluna12718</t>
  </si>
  <si>
    <t>Coluna12719</t>
  </si>
  <si>
    <t>Coluna12720</t>
  </si>
  <si>
    <t>Coluna12721</t>
  </si>
  <si>
    <t>Coluna12722</t>
  </si>
  <si>
    <t>Coluna12723</t>
  </si>
  <si>
    <t>Coluna12724</t>
  </si>
  <si>
    <t>Coluna12725</t>
  </si>
  <si>
    <t>Coluna12726</t>
  </si>
  <si>
    <t>Coluna12727</t>
  </si>
  <si>
    <t>Coluna12728</t>
  </si>
  <si>
    <t>Coluna12729</t>
  </si>
  <si>
    <t>Coluna12730</t>
  </si>
  <si>
    <t>Coluna12731</t>
  </si>
  <si>
    <t>Coluna12732</t>
  </si>
  <si>
    <t>Coluna12733</t>
  </si>
  <si>
    <t>Coluna12734</t>
  </si>
  <si>
    <t>Coluna12735</t>
  </si>
  <si>
    <t>Coluna12736</t>
  </si>
  <si>
    <t>Coluna12737</t>
  </si>
  <si>
    <t>Coluna12738</t>
  </si>
  <si>
    <t>Coluna12739</t>
  </si>
  <si>
    <t>Coluna12740</t>
  </si>
  <si>
    <t>Coluna12741</t>
  </si>
  <si>
    <t>Coluna12742</t>
  </si>
  <si>
    <t>Coluna12743</t>
  </si>
  <si>
    <t>Coluna12744</t>
  </si>
  <si>
    <t>Coluna12745</t>
  </si>
  <si>
    <t>Coluna12746</t>
  </si>
  <si>
    <t>Coluna12747</t>
  </si>
  <si>
    <t>Coluna12748</t>
  </si>
  <si>
    <t>Coluna12749</t>
  </si>
  <si>
    <t>Coluna12750</t>
  </si>
  <si>
    <t>Coluna12751</t>
  </si>
  <si>
    <t>Coluna12752</t>
  </si>
  <si>
    <t>Coluna12753</t>
  </si>
  <si>
    <t>Coluna12754</t>
  </si>
  <si>
    <t>Coluna12755</t>
  </si>
  <si>
    <t>Coluna12756</t>
  </si>
  <si>
    <t>Coluna12757</t>
  </si>
  <si>
    <t>Coluna12758</t>
  </si>
  <si>
    <t>Coluna12759</t>
  </si>
  <si>
    <t>Coluna12760</t>
  </si>
  <si>
    <t>Coluna12761</t>
  </si>
  <si>
    <t>Coluna12762</t>
  </si>
  <si>
    <t>Coluna12763</t>
  </si>
  <si>
    <t>Coluna12764</t>
  </si>
  <si>
    <t>Coluna12765</t>
  </si>
  <si>
    <t>Coluna12766</t>
  </si>
  <si>
    <t>Coluna12767</t>
  </si>
  <si>
    <t>Coluna12768</t>
  </si>
  <si>
    <t>Coluna12769</t>
  </si>
  <si>
    <t>Coluna12770</t>
  </si>
  <si>
    <t>Coluna12771</t>
  </si>
  <si>
    <t>Coluna12772</t>
  </si>
  <si>
    <t>Coluna12773</t>
  </si>
  <si>
    <t>Coluna12774</t>
  </si>
  <si>
    <t>Coluna12775</t>
  </si>
  <si>
    <t>Coluna12776</t>
  </si>
  <si>
    <t>Coluna12777</t>
  </si>
  <si>
    <t>Coluna12778</t>
  </si>
  <si>
    <t>Coluna12779</t>
  </si>
  <si>
    <t>Coluna12780</t>
  </si>
  <si>
    <t>Coluna12781</t>
  </si>
  <si>
    <t>Coluna12782</t>
  </si>
  <si>
    <t>Coluna12783</t>
  </si>
  <si>
    <t>Coluna12784</t>
  </si>
  <si>
    <t>Coluna12785</t>
  </si>
  <si>
    <t>Coluna12786</t>
  </si>
  <si>
    <t>Coluna12787</t>
  </si>
  <si>
    <t>Coluna12788</t>
  </si>
  <si>
    <t>Coluna12789</t>
  </si>
  <si>
    <t>Coluna12790</t>
  </si>
  <si>
    <t>Coluna12791</t>
  </si>
  <si>
    <t>Coluna12792</t>
  </si>
  <si>
    <t>Coluna12793</t>
  </si>
  <si>
    <t>Coluna12794</t>
  </si>
  <si>
    <t>Coluna12795</t>
  </si>
  <si>
    <t>Coluna12796</t>
  </si>
  <si>
    <t>Coluna12797</t>
  </si>
  <si>
    <t>Coluna12798</t>
  </si>
  <si>
    <t>Coluna12799</t>
  </si>
  <si>
    <t>Coluna12800</t>
  </si>
  <si>
    <t>Coluna12801</t>
  </si>
  <si>
    <t>Coluna12802</t>
  </si>
  <si>
    <t>Coluna12803</t>
  </si>
  <si>
    <t>Coluna12804</t>
  </si>
  <si>
    <t>Coluna12805</t>
  </si>
  <si>
    <t>Coluna12806</t>
  </si>
  <si>
    <t>Coluna12807</t>
  </si>
  <si>
    <t>Coluna12808</t>
  </si>
  <si>
    <t>Coluna12809</t>
  </si>
  <si>
    <t>Coluna12810</t>
  </si>
  <si>
    <t>Coluna12811</t>
  </si>
  <si>
    <t>Coluna12812</t>
  </si>
  <si>
    <t>Coluna12813</t>
  </si>
  <si>
    <t>Coluna12814</t>
  </si>
  <si>
    <t>Coluna12815</t>
  </si>
  <si>
    <t>Coluna12816</t>
  </si>
  <si>
    <t>Coluna12817</t>
  </si>
  <si>
    <t>Coluna12818</t>
  </si>
  <si>
    <t>Coluna12819</t>
  </si>
  <si>
    <t>Coluna12820</t>
  </si>
  <si>
    <t>Coluna12821</t>
  </si>
  <si>
    <t>Coluna12822</t>
  </si>
  <si>
    <t>Coluna12823</t>
  </si>
  <si>
    <t>Coluna12824</t>
  </si>
  <si>
    <t>Coluna12825</t>
  </si>
  <si>
    <t>Coluna12826</t>
  </si>
  <si>
    <t>Coluna12827</t>
  </si>
  <si>
    <t>Coluna12828</t>
  </si>
  <si>
    <t>Coluna12829</t>
  </si>
  <si>
    <t>Coluna12830</t>
  </si>
  <si>
    <t>Coluna12831</t>
  </si>
  <si>
    <t>Coluna12832</t>
  </si>
  <si>
    <t>Coluna12833</t>
  </si>
  <si>
    <t>Coluna12834</t>
  </si>
  <si>
    <t>Coluna12835</t>
  </si>
  <si>
    <t>Coluna12836</t>
  </si>
  <si>
    <t>Coluna12837</t>
  </si>
  <si>
    <t>Coluna12838</t>
  </si>
  <si>
    <t>Coluna12839</t>
  </si>
  <si>
    <t>Coluna12840</t>
  </si>
  <si>
    <t>Coluna12841</t>
  </si>
  <si>
    <t>Coluna12842</t>
  </si>
  <si>
    <t>Coluna12843</t>
  </si>
  <si>
    <t>Coluna12844</t>
  </si>
  <si>
    <t>Coluna12845</t>
  </si>
  <si>
    <t>Coluna12846</t>
  </si>
  <si>
    <t>Coluna12847</t>
  </si>
  <si>
    <t>Coluna12848</t>
  </si>
  <si>
    <t>Coluna12849</t>
  </si>
  <si>
    <t>Coluna12850</t>
  </si>
  <si>
    <t>Coluna12851</t>
  </si>
  <si>
    <t>Coluna12852</t>
  </si>
  <si>
    <t>Coluna12853</t>
  </si>
  <si>
    <t>Coluna12854</t>
  </si>
  <si>
    <t>Coluna12855</t>
  </si>
  <si>
    <t>Coluna12856</t>
  </si>
  <si>
    <t>Coluna12857</t>
  </si>
  <si>
    <t>Coluna12858</t>
  </si>
  <si>
    <t>Coluna12859</t>
  </si>
  <si>
    <t>Coluna12860</t>
  </si>
  <si>
    <t>Coluna12861</t>
  </si>
  <si>
    <t>Coluna12862</t>
  </si>
  <si>
    <t>Coluna12863</t>
  </si>
  <si>
    <t>Coluna12864</t>
  </si>
  <si>
    <t>Coluna12865</t>
  </si>
  <si>
    <t>Coluna12866</t>
  </si>
  <si>
    <t>Coluna12867</t>
  </si>
  <si>
    <t>Coluna12868</t>
  </si>
  <si>
    <t>Coluna12869</t>
  </si>
  <si>
    <t>Coluna12870</t>
  </si>
  <si>
    <t>Coluna12871</t>
  </si>
  <si>
    <t>Coluna12872</t>
  </si>
  <si>
    <t>Coluna12873</t>
  </si>
  <si>
    <t>Coluna12874</t>
  </si>
  <si>
    <t>Coluna12875</t>
  </si>
  <si>
    <t>Coluna12876</t>
  </si>
  <si>
    <t>Coluna12877</t>
  </si>
  <si>
    <t>Coluna12878</t>
  </si>
  <si>
    <t>Coluna12879</t>
  </si>
  <si>
    <t>Coluna12880</t>
  </si>
  <si>
    <t>Coluna12881</t>
  </si>
  <si>
    <t>Coluna12882</t>
  </si>
  <si>
    <t>Coluna12883</t>
  </si>
  <si>
    <t>Coluna12884</t>
  </si>
  <si>
    <t>Coluna12885</t>
  </si>
  <si>
    <t>Coluna12886</t>
  </si>
  <si>
    <t>Coluna12887</t>
  </si>
  <si>
    <t>Coluna12888</t>
  </si>
  <si>
    <t>Coluna12889</t>
  </si>
  <si>
    <t>Coluna12890</t>
  </si>
  <si>
    <t>Coluna12891</t>
  </si>
  <si>
    <t>Coluna12892</t>
  </si>
  <si>
    <t>Coluna12893</t>
  </si>
  <si>
    <t>Coluna12894</t>
  </si>
  <si>
    <t>Coluna12895</t>
  </si>
  <si>
    <t>Coluna12896</t>
  </si>
  <si>
    <t>Coluna12897</t>
  </si>
  <si>
    <t>Coluna12898</t>
  </si>
  <si>
    <t>Coluna12899</t>
  </si>
  <si>
    <t>Coluna12900</t>
  </si>
  <si>
    <t>Coluna12901</t>
  </si>
  <si>
    <t>Coluna12902</t>
  </si>
  <si>
    <t>Coluna12903</t>
  </si>
  <si>
    <t>Coluna12904</t>
  </si>
  <si>
    <t>Coluna12905</t>
  </si>
  <si>
    <t>Coluna12906</t>
  </si>
  <si>
    <t>Coluna12907</t>
  </si>
  <si>
    <t>Coluna12908</t>
  </si>
  <si>
    <t>Coluna12909</t>
  </si>
  <si>
    <t>Coluna12910</t>
  </si>
  <si>
    <t>Coluna12911</t>
  </si>
  <si>
    <t>Coluna12912</t>
  </si>
  <si>
    <t>Coluna12913</t>
  </si>
  <si>
    <t>Coluna12914</t>
  </si>
  <si>
    <t>Coluna12915</t>
  </si>
  <si>
    <t>Coluna12916</t>
  </si>
  <si>
    <t>Coluna12917</t>
  </si>
  <si>
    <t>Coluna12918</t>
  </si>
  <si>
    <t>Coluna12919</t>
  </si>
  <si>
    <t>Coluna12920</t>
  </si>
  <si>
    <t>Coluna12921</t>
  </si>
  <si>
    <t>Coluna12922</t>
  </si>
  <si>
    <t>Coluna12923</t>
  </si>
  <si>
    <t>Coluna12924</t>
  </si>
  <si>
    <t>Coluna12925</t>
  </si>
  <si>
    <t>Coluna12926</t>
  </si>
  <si>
    <t>Coluna12927</t>
  </si>
  <si>
    <t>Coluna12928</t>
  </si>
  <si>
    <t>Coluna12929</t>
  </si>
  <si>
    <t>Coluna12930</t>
  </si>
  <si>
    <t>Coluna12931</t>
  </si>
  <si>
    <t>Coluna12932</t>
  </si>
  <si>
    <t>Coluna12933</t>
  </si>
  <si>
    <t>Coluna12934</t>
  </si>
  <si>
    <t>Coluna12935</t>
  </si>
  <si>
    <t>Coluna12936</t>
  </si>
  <si>
    <t>Coluna12937</t>
  </si>
  <si>
    <t>Coluna12938</t>
  </si>
  <si>
    <t>Coluna12939</t>
  </si>
  <si>
    <t>Coluna12940</t>
  </si>
  <si>
    <t>Coluna12941</t>
  </si>
  <si>
    <t>Coluna12942</t>
  </si>
  <si>
    <t>Coluna12943</t>
  </si>
  <si>
    <t>Coluna12944</t>
  </si>
  <si>
    <t>Coluna12945</t>
  </si>
  <si>
    <t>Coluna12946</t>
  </si>
  <si>
    <t>Coluna12947</t>
  </si>
  <si>
    <t>Coluna12948</t>
  </si>
  <si>
    <t>Coluna12949</t>
  </si>
  <si>
    <t>Coluna12950</t>
  </si>
  <si>
    <t>Coluna12951</t>
  </si>
  <si>
    <t>Coluna12952</t>
  </si>
  <si>
    <t>Coluna12953</t>
  </si>
  <si>
    <t>Coluna12954</t>
  </si>
  <si>
    <t>Coluna12955</t>
  </si>
  <si>
    <t>Coluna12956</t>
  </si>
  <si>
    <t>Coluna12957</t>
  </si>
  <si>
    <t>Coluna12958</t>
  </si>
  <si>
    <t>Coluna12959</t>
  </si>
  <si>
    <t>Coluna12960</t>
  </si>
  <si>
    <t>Coluna12961</t>
  </si>
  <si>
    <t>Coluna12962</t>
  </si>
  <si>
    <t>Coluna12963</t>
  </si>
  <si>
    <t>Coluna12964</t>
  </si>
  <si>
    <t>Coluna12965</t>
  </si>
  <si>
    <t>Coluna12966</t>
  </si>
  <si>
    <t>Coluna12967</t>
  </si>
  <si>
    <t>Coluna12968</t>
  </si>
  <si>
    <t>Coluna12969</t>
  </si>
  <si>
    <t>Coluna12970</t>
  </si>
  <si>
    <t>Coluna12971</t>
  </si>
  <si>
    <t>Coluna12972</t>
  </si>
  <si>
    <t>Coluna12973</t>
  </si>
  <si>
    <t>Coluna12974</t>
  </si>
  <si>
    <t>Coluna12975</t>
  </si>
  <si>
    <t>Coluna12976</t>
  </si>
  <si>
    <t>Coluna12977</t>
  </si>
  <si>
    <t>Coluna12978</t>
  </si>
  <si>
    <t>Coluna12979</t>
  </si>
  <si>
    <t>Coluna12980</t>
  </si>
  <si>
    <t>Coluna12981</t>
  </si>
  <si>
    <t>Coluna12982</t>
  </si>
  <si>
    <t>Coluna12983</t>
  </si>
  <si>
    <t>Coluna12984</t>
  </si>
  <si>
    <t>Coluna12985</t>
  </si>
  <si>
    <t>Coluna12986</t>
  </si>
  <si>
    <t>Coluna12987</t>
  </si>
  <si>
    <t>Coluna12988</t>
  </si>
  <si>
    <t>Coluna12989</t>
  </si>
  <si>
    <t>Coluna12990</t>
  </si>
  <si>
    <t>Coluna12991</t>
  </si>
  <si>
    <t>Coluna12992</t>
  </si>
  <si>
    <t>Coluna12993</t>
  </si>
  <si>
    <t>Coluna12994</t>
  </si>
  <si>
    <t>Coluna12995</t>
  </si>
  <si>
    <t>Coluna12996</t>
  </si>
  <si>
    <t>Coluna12997</t>
  </si>
  <si>
    <t>Coluna12998</t>
  </si>
  <si>
    <t>Coluna12999</t>
  </si>
  <si>
    <t>Coluna13000</t>
  </si>
  <si>
    <t>Coluna13001</t>
  </si>
  <si>
    <t>Coluna13002</t>
  </si>
  <si>
    <t>Coluna13003</t>
  </si>
  <si>
    <t>Coluna13004</t>
  </si>
  <si>
    <t>Coluna13005</t>
  </si>
  <si>
    <t>Coluna13006</t>
  </si>
  <si>
    <t>Coluna13007</t>
  </si>
  <si>
    <t>Coluna13008</t>
  </si>
  <si>
    <t>Coluna13009</t>
  </si>
  <si>
    <t>Coluna13010</t>
  </si>
  <si>
    <t>Coluna13011</t>
  </si>
  <si>
    <t>Coluna13012</t>
  </si>
  <si>
    <t>Coluna13013</t>
  </si>
  <si>
    <t>Coluna13014</t>
  </si>
  <si>
    <t>Coluna13015</t>
  </si>
  <si>
    <t>Coluna13016</t>
  </si>
  <si>
    <t>Coluna13017</t>
  </si>
  <si>
    <t>Coluna13018</t>
  </si>
  <si>
    <t>Coluna13019</t>
  </si>
  <si>
    <t>Coluna13020</t>
  </si>
  <si>
    <t>Coluna13021</t>
  </si>
  <si>
    <t>Coluna13022</t>
  </si>
  <si>
    <t>Coluna13023</t>
  </si>
  <si>
    <t>Coluna13024</t>
  </si>
  <si>
    <t>Coluna13025</t>
  </si>
  <si>
    <t>Coluna13026</t>
  </si>
  <si>
    <t>Coluna13027</t>
  </si>
  <si>
    <t>Coluna13028</t>
  </si>
  <si>
    <t>Coluna13029</t>
  </si>
  <si>
    <t>Coluna13030</t>
  </si>
  <si>
    <t>Coluna13031</t>
  </si>
  <si>
    <t>Coluna13032</t>
  </si>
  <si>
    <t>Coluna13033</t>
  </si>
  <si>
    <t>Coluna13034</t>
  </si>
  <si>
    <t>Coluna13035</t>
  </si>
  <si>
    <t>Coluna13036</t>
  </si>
  <si>
    <t>Coluna13037</t>
  </si>
  <si>
    <t>Coluna13038</t>
  </si>
  <si>
    <t>Coluna13039</t>
  </si>
  <si>
    <t>Coluna13040</t>
  </si>
  <si>
    <t>Coluna13041</t>
  </si>
  <si>
    <t>Coluna13042</t>
  </si>
  <si>
    <t>Coluna13043</t>
  </si>
  <si>
    <t>Coluna13044</t>
  </si>
  <si>
    <t>Coluna13045</t>
  </si>
  <si>
    <t>Coluna13046</t>
  </si>
  <si>
    <t>Coluna13047</t>
  </si>
  <si>
    <t>Coluna13048</t>
  </si>
  <si>
    <t>Coluna13049</t>
  </si>
  <si>
    <t>Coluna13050</t>
  </si>
  <si>
    <t>Coluna13051</t>
  </si>
  <si>
    <t>Coluna13052</t>
  </si>
  <si>
    <t>Coluna13053</t>
  </si>
  <si>
    <t>Coluna13054</t>
  </si>
  <si>
    <t>Coluna13055</t>
  </si>
  <si>
    <t>Coluna13056</t>
  </si>
  <si>
    <t>Coluna13057</t>
  </si>
  <si>
    <t>Coluna13058</t>
  </si>
  <si>
    <t>Coluna13059</t>
  </si>
  <si>
    <t>Coluna13060</t>
  </si>
  <si>
    <t>Coluna13061</t>
  </si>
  <si>
    <t>Coluna13062</t>
  </si>
  <si>
    <t>Coluna13063</t>
  </si>
  <si>
    <t>Coluna13064</t>
  </si>
  <si>
    <t>Coluna13065</t>
  </si>
  <si>
    <t>Coluna13066</t>
  </si>
  <si>
    <t>Coluna13067</t>
  </si>
  <si>
    <t>Coluna13068</t>
  </si>
  <si>
    <t>Coluna13069</t>
  </si>
  <si>
    <t>Coluna13070</t>
  </si>
  <si>
    <t>Coluna13071</t>
  </si>
  <si>
    <t>Coluna13072</t>
  </si>
  <si>
    <t>Coluna13073</t>
  </si>
  <si>
    <t>Coluna13074</t>
  </si>
  <si>
    <t>Coluna13075</t>
  </si>
  <si>
    <t>Coluna13076</t>
  </si>
  <si>
    <t>Coluna13077</t>
  </si>
  <si>
    <t>Coluna13078</t>
  </si>
  <si>
    <t>Coluna13079</t>
  </si>
  <si>
    <t>Coluna13080</t>
  </si>
  <si>
    <t>Coluna13081</t>
  </si>
  <si>
    <t>Coluna13082</t>
  </si>
  <si>
    <t>Coluna13083</t>
  </si>
  <si>
    <t>Coluna13084</t>
  </si>
  <si>
    <t>Coluna13085</t>
  </si>
  <si>
    <t>Coluna13086</t>
  </si>
  <si>
    <t>Coluna13087</t>
  </si>
  <si>
    <t>Coluna13088</t>
  </si>
  <si>
    <t>Coluna13089</t>
  </si>
  <si>
    <t>Coluna13090</t>
  </si>
  <si>
    <t>Coluna13091</t>
  </si>
  <si>
    <t>Coluna13092</t>
  </si>
  <si>
    <t>Coluna13093</t>
  </si>
  <si>
    <t>Coluna13094</t>
  </si>
  <si>
    <t>Coluna13095</t>
  </si>
  <si>
    <t>Coluna13096</t>
  </si>
  <si>
    <t>Coluna13097</t>
  </si>
  <si>
    <t>Coluna13098</t>
  </si>
  <si>
    <t>Coluna13099</t>
  </si>
  <si>
    <t>Coluna13100</t>
  </si>
  <si>
    <t>Coluna13101</t>
  </si>
  <si>
    <t>Coluna13102</t>
  </si>
  <si>
    <t>Coluna13103</t>
  </si>
  <si>
    <t>Coluna13104</t>
  </si>
  <si>
    <t>Coluna13105</t>
  </si>
  <si>
    <t>Coluna13106</t>
  </si>
  <si>
    <t>Coluna13107</t>
  </si>
  <si>
    <t>Coluna13108</t>
  </si>
  <si>
    <t>Coluna13109</t>
  </si>
  <si>
    <t>Coluna13110</t>
  </si>
  <si>
    <t>Coluna13111</t>
  </si>
  <si>
    <t>Coluna13112</t>
  </si>
  <si>
    <t>Coluna13113</t>
  </si>
  <si>
    <t>Coluna13114</t>
  </si>
  <si>
    <t>Coluna13115</t>
  </si>
  <si>
    <t>Coluna13116</t>
  </si>
  <si>
    <t>Coluna13117</t>
  </si>
  <si>
    <t>Coluna13118</t>
  </si>
  <si>
    <t>Coluna13119</t>
  </si>
  <si>
    <t>Coluna13120</t>
  </si>
  <si>
    <t>Coluna13121</t>
  </si>
  <si>
    <t>Coluna13122</t>
  </si>
  <si>
    <t>Coluna13123</t>
  </si>
  <si>
    <t>Coluna13124</t>
  </si>
  <si>
    <t>Coluna13125</t>
  </si>
  <si>
    <t>Coluna13126</t>
  </si>
  <si>
    <t>Coluna13127</t>
  </si>
  <si>
    <t>Coluna13128</t>
  </si>
  <si>
    <t>Coluna13129</t>
  </si>
  <si>
    <t>Coluna13130</t>
  </si>
  <si>
    <t>Coluna13131</t>
  </si>
  <si>
    <t>Coluna13132</t>
  </si>
  <si>
    <t>Coluna13133</t>
  </si>
  <si>
    <t>Coluna13134</t>
  </si>
  <si>
    <t>Coluna13135</t>
  </si>
  <si>
    <t>Coluna13136</t>
  </si>
  <si>
    <t>Coluna13137</t>
  </si>
  <si>
    <t>Coluna13138</t>
  </si>
  <si>
    <t>Coluna13139</t>
  </si>
  <si>
    <t>Coluna13140</t>
  </si>
  <si>
    <t>Coluna13141</t>
  </si>
  <si>
    <t>Coluna13142</t>
  </si>
  <si>
    <t>Coluna13143</t>
  </si>
  <si>
    <t>Coluna13144</t>
  </si>
  <si>
    <t>Coluna13145</t>
  </si>
  <si>
    <t>Coluna13146</t>
  </si>
  <si>
    <t>Coluna13147</t>
  </si>
  <si>
    <t>Coluna13148</t>
  </si>
  <si>
    <t>Coluna13149</t>
  </si>
  <si>
    <t>Coluna13150</t>
  </si>
  <si>
    <t>Coluna13151</t>
  </si>
  <si>
    <t>Coluna13152</t>
  </si>
  <si>
    <t>Coluna13153</t>
  </si>
  <si>
    <t>Coluna13154</t>
  </si>
  <si>
    <t>Coluna13155</t>
  </si>
  <si>
    <t>Coluna13156</t>
  </si>
  <si>
    <t>Coluna13157</t>
  </si>
  <si>
    <t>Coluna13158</t>
  </si>
  <si>
    <t>Coluna13159</t>
  </si>
  <si>
    <t>Coluna13160</t>
  </si>
  <si>
    <t>Coluna13161</t>
  </si>
  <si>
    <t>Coluna13162</t>
  </si>
  <si>
    <t>Coluna13163</t>
  </si>
  <si>
    <t>Coluna13164</t>
  </si>
  <si>
    <t>Coluna13165</t>
  </si>
  <si>
    <t>Coluna13166</t>
  </si>
  <si>
    <t>Coluna13167</t>
  </si>
  <si>
    <t>Coluna13168</t>
  </si>
  <si>
    <t>Coluna13169</t>
  </si>
  <si>
    <t>Coluna13170</t>
  </si>
  <si>
    <t>Coluna13171</t>
  </si>
  <si>
    <t>Coluna13172</t>
  </si>
  <si>
    <t>Coluna13173</t>
  </si>
  <si>
    <t>Coluna13174</t>
  </si>
  <si>
    <t>Coluna13175</t>
  </si>
  <si>
    <t>Coluna13176</t>
  </si>
  <si>
    <t>Coluna13177</t>
  </si>
  <si>
    <t>Coluna13178</t>
  </si>
  <si>
    <t>Coluna13179</t>
  </si>
  <si>
    <t>Coluna13180</t>
  </si>
  <si>
    <t>Coluna13181</t>
  </si>
  <si>
    <t>Coluna13182</t>
  </si>
  <si>
    <t>Coluna13183</t>
  </si>
  <si>
    <t>Coluna13184</t>
  </si>
  <si>
    <t>Coluna13185</t>
  </si>
  <si>
    <t>Coluna13186</t>
  </si>
  <si>
    <t>Coluna13187</t>
  </si>
  <si>
    <t>Coluna13188</t>
  </si>
  <si>
    <t>Coluna13189</t>
  </si>
  <si>
    <t>Coluna13190</t>
  </si>
  <si>
    <t>Coluna13191</t>
  </si>
  <si>
    <t>Coluna13192</t>
  </si>
  <si>
    <t>Coluna13193</t>
  </si>
  <si>
    <t>Coluna13194</t>
  </si>
  <si>
    <t>Coluna13195</t>
  </si>
  <si>
    <t>Coluna13196</t>
  </si>
  <si>
    <t>Coluna13197</t>
  </si>
  <si>
    <t>Coluna13198</t>
  </si>
  <si>
    <t>Coluna13199</t>
  </si>
  <si>
    <t>Coluna13200</t>
  </si>
  <si>
    <t>Coluna13201</t>
  </si>
  <si>
    <t>Coluna13202</t>
  </si>
  <si>
    <t>Coluna13203</t>
  </si>
  <si>
    <t>Coluna13204</t>
  </si>
  <si>
    <t>Coluna13205</t>
  </si>
  <si>
    <t>Coluna13206</t>
  </si>
  <si>
    <t>Coluna13207</t>
  </si>
  <si>
    <t>Coluna13208</t>
  </si>
  <si>
    <t>Coluna13209</t>
  </si>
  <si>
    <t>Coluna13210</t>
  </si>
  <si>
    <t>Coluna13211</t>
  </si>
  <si>
    <t>Coluna13212</t>
  </si>
  <si>
    <t>Coluna13213</t>
  </si>
  <si>
    <t>Coluna13214</t>
  </si>
  <si>
    <t>Coluna13215</t>
  </si>
  <si>
    <t>Coluna13216</t>
  </si>
  <si>
    <t>Coluna13217</t>
  </si>
  <si>
    <t>Coluna13218</t>
  </si>
  <si>
    <t>Coluna13219</t>
  </si>
  <si>
    <t>Coluna13220</t>
  </si>
  <si>
    <t>Coluna13221</t>
  </si>
  <si>
    <t>Coluna13222</t>
  </si>
  <si>
    <t>Coluna13223</t>
  </si>
  <si>
    <t>Coluna13224</t>
  </si>
  <si>
    <t>Coluna13225</t>
  </si>
  <si>
    <t>Coluna13226</t>
  </si>
  <si>
    <t>Coluna13227</t>
  </si>
  <si>
    <t>Coluna13228</t>
  </si>
  <si>
    <t>Coluna13229</t>
  </si>
  <si>
    <t>Coluna13230</t>
  </si>
  <si>
    <t>Coluna13231</t>
  </si>
  <si>
    <t>Coluna13232</t>
  </si>
  <si>
    <t>Coluna13233</t>
  </si>
  <si>
    <t>Coluna13234</t>
  </si>
  <si>
    <t>Coluna13235</t>
  </si>
  <si>
    <t>Coluna13236</t>
  </si>
  <si>
    <t>Coluna13237</t>
  </si>
  <si>
    <t>Coluna13238</t>
  </si>
  <si>
    <t>Coluna13239</t>
  </si>
  <si>
    <t>Coluna13240</t>
  </si>
  <si>
    <t>Coluna13241</t>
  </si>
  <si>
    <t>Coluna13242</t>
  </si>
  <si>
    <t>Coluna13243</t>
  </si>
  <si>
    <t>Coluna13244</t>
  </si>
  <si>
    <t>Coluna13245</t>
  </si>
  <si>
    <t>Coluna13246</t>
  </si>
  <si>
    <t>Coluna13247</t>
  </si>
  <si>
    <t>Coluna13248</t>
  </si>
  <si>
    <t>Coluna13249</t>
  </si>
  <si>
    <t>Coluna13250</t>
  </si>
  <si>
    <t>Coluna13251</t>
  </si>
  <si>
    <t>Coluna13252</t>
  </si>
  <si>
    <t>Coluna13253</t>
  </si>
  <si>
    <t>Coluna13254</t>
  </si>
  <si>
    <t>Coluna13255</t>
  </si>
  <si>
    <t>Coluna13256</t>
  </si>
  <si>
    <t>Coluna13257</t>
  </si>
  <si>
    <t>Coluna13258</t>
  </si>
  <si>
    <t>Coluna13259</t>
  </si>
  <si>
    <t>Coluna13260</t>
  </si>
  <si>
    <t>Coluna13261</t>
  </si>
  <si>
    <t>Coluna13262</t>
  </si>
  <si>
    <t>Coluna13263</t>
  </si>
  <si>
    <t>Coluna13264</t>
  </si>
  <si>
    <t>Coluna13265</t>
  </si>
  <si>
    <t>Coluna13266</t>
  </si>
  <si>
    <t>Coluna13267</t>
  </si>
  <si>
    <t>Coluna13268</t>
  </si>
  <si>
    <t>Coluna13269</t>
  </si>
  <si>
    <t>Coluna13270</t>
  </si>
  <si>
    <t>Coluna13271</t>
  </si>
  <si>
    <t>Coluna13272</t>
  </si>
  <si>
    <t>Coluna13273</t>
  </si>
  <si>
    <t>Coluna13274</t>
  </si>
  <si>
    <t>Coluna13275</t>
  </si>
  <si>
    <t>Coluna13276</t>
  </si>
  <si>
    <t>Coluna13277</t>
  </si>
  <si>
    <t>Coluna13278</t>
  </si>
  <si>
    <t>Coluna13279</t>
  </si>
  <si>
    <t>Coluna13280</t>
  </si>
  <si>
    <t>Coluna13281</t>
  </si>
  <si>
    <t>Coluna13282</t>
  </si>
  <si>
    <t>Coluna13283</t>
  </si>
  <si>
    <t>Coluna13284</t>
  </si>
  <si>
    <t>Coluna13285</t>
  </si>
  <si>
    <t>Coluna13286</t>
  </si>
  <si>
    <t>Coluna13287</t>
  </si>
  <si>
    <t>Coluna13288</t>
  </si>
  <si>
    <t>Coluna13289</t>
  </si>
  <si>
    <t>Coluna13290</t>
  </si>
  <si>
    <t>Coluna13291</t>
  </si>
  <si>
    <t>Coluna13292</t>
  </si>
  <si>
    <t>Coluna13293</t>
  </si>
  <si>
    <t>Coluna13294</t>
  </si>
  <si>
    <t>Coluna13295</t>
  </si>
  <si>
    <t>Coluna13296</t>
  </si>
  <si>
    <t>Coluna13297</t>
  </si>
  <si>
    <t>Coluna13298</t>
  </si>
  <si>
    <t>Coluna13299</t>
  </si>
  <si>
    <t>Coluna13300</t>
  </si>
  <si>
    <t>Coluna13301</t>
  </si>
  <si>
    <t>Coluna13302</t>
  </si>
  <si>
    <t>Coluna13303</t>
  </si>
  <si>
    <t>Coluna13304</t>
  </si>
  <si>
    <t>Coluna13305</t>
  </si>
  <si>
    <t>Coluna13306</t>
  </si>
  <si>
    <t>Coluna13307</t>
  </si>
  <si>
    <t>Coluna13308</t>
  </si>
  <si>
    <t>Coluna13309</t>
  </si>
  <si>
    <t>Coluna13310</t>
  </si>
  <si>
    <t>Coluna13311</t>
  </si>
  <si>
    <t>Coluna13312</t>
  </si>
  <si>
    <t>Coluna13313</t>
  </si>
  <si>
    <t>Coluna13314</t>
  </si>
  <si>
    <t>Coluna13315</t>
  </si>
  <si>
    <t>Coluna13316</t>
  </si>
  <si>
    <t>Coluna13317</t>
  </si>
  <si>
    <t>Coluna13318</t>
  </si>
  <si>
    <t>Coluna13319</t>
  </si>
  <si>
    <t>Coluna13320</t>
  </si>
  <si>
    <t>Coluna13321</t>
  </si>
  <si>
    <t>Coluna13322</t>
  </si>
  <si>
    <t>Coluna13323</t>
  </si>
  <si>
    <t>Coluna13324</t>
  </si>
  <si>
    <t>Coluna13325</t>
  </si>
  <si>
    <t>Coluna13326</t>
  </si>
  <si>
    <t>Coluna13327</t>
  </si>
  <si>
    <t>Coluna13328</t>
  </si>
  <si>
    <t>Coluna13329</t>
  </si>
  <si>
    <t>Coluna13330</t>
  </si>
  <si>
    <t>Coluna13331</t>
  </si>
  <si>
    <t>Coluna13332</t>
  </si>
  <si>
    <t>Coluna13333</t>
  </si>
  <si>
    <t>Coluna13334</t>
  </si>
  <si>
    <t>Coluna13335</t>
  </si>
  <si>
    <t>Coluna13336</t>
  </si>
  <si>
    <t>Coluna13337</t>
  </si>
  <si>
    <t>Coluna13338</t>
  </si>
  <si>
    <t>Coluna13339</t>
  </si>
  <si>
    <t>Coluna13340</t>
  </si>
  <si>
    <t>Coluna13341</t>
  </si>
  <si>
    <t>Coluna13342</t>
  </si>
  <si>
    <t>Coluna13343</t>
  </si>
  <si>
    <t>Coluna13344</t>
  </si>
  <si>
    <t>Coluna13345</t>
  </si>
  <si>
    <t>Coluna13346</t>
  </si>
  <si>
    <t>Coluna13347</t>
  </si>
  <si>
    <t>Coluna13348</t>
  </si>
  <si>
    <t>Coluna13349</t>
  </si>
  <si>
    <t>Coluna13350</t>
  </si>
  <si>
    <t>Coluna13351</t>
  </si>
  <si>
    <t>Coluna13352</t>
  </si>
  <si>
    <t>Coluna13353</t>
  </si>
  <si>
    <t>Coluna13354</t>
  </si>
  <si>
    <t>Coluna13355</t>
  </si>
  <si>
    <t>Coluna13356</t>
  </si>
  <si>
    <t>Coluna13357</t>
  </si>
  <si>
    <t>Coluna13358</t>
  </si>
  <si>
    <t>Coluna13359</t>
  </si>
  <si>
    <t>Coluna13360</t>
  </si>
  <si>
    <t>Coluna13361</t>
  </si>
  <si>
    <t>Coluna13362</t>
  </si>
  <si>
    <t>Coluna13363</t>
  </si>
  <si>
    <t>Coluna13364</t>
  </si>
  <si>
    <t>Coluna13365</t>
  </si>
  <si>
    <t>Coluna13366</t>
  </si>
  <si>
    <t>Coluna13367</t>
  </si>
  <si>
    <t>Coluna13368</t>
  </si>
  <si>
    <t>Coluna13369</t>
  </si>
  <si>
    <t>Coluna13370</t>
  </si>
  <si>
    <t>Coluna13371</t>
  </si>
  <si>
    <t>Coluna13372</t>
  </si>
  <si>
    <t>Coluna13373</t>
  </si>
  <si>
    <t>Coluna13374</t>
  </si>
  <si>
    <t>Coluna13375</t>
  </si>
  <si>
    <t>Coluna13376</t>
  </si>
  <si>
    <t>Coluna13377</t>
  </si>
  <si>
    <t>Coluna13378</t>
  </si>
  <si>
    <t>Coluna13379</t>
  </si>
  <si>
    <t>Coluna13380</t>
  </si>
  <si>
    <t>Coluna13381</t>
  </si>
  <si>
    <t>Coluna13382</t>
  </si>
  <si>
    <t>Coluna13383</t>
  </si>
  <si>
    <t>Coluna13384</t>
  </si>
  <si>
    <t>Coluna13385</t>
  </si>
  <si>
    <t>Coluna13386</t>
  </si>
  <si>
    <t>Coluna13387</t>
  </si>
  <si>
    <t>Coluna13388</t>
  </si>
  <si>
    <t>Coluna13389</t>
  </si>
  <si>
    <t>Coluna13390</t>
  </si>
  <si>
    <t>Coluna13391</t>
  </si>
  <si>
    <t>Coluna13392</t>
  </si>
  <si>
    <t>Coluna13393</t>
  </si>
  <si>
    <t>Coluna13394</t>
  </si>
  <si>
    <t>Coluna13395</t>
  </si>
  <si>
    <t>Coluna13396</t>
  </si>
  <si>
    <t>Coluna13397</t>
  </si>
  <si>
    <t>Coluna13398</t>
  </si>
  <si>
    <t>Coluna13399</t>
  </si>
  <si>
    <t>Coluna13400</t>
  </si>
  <si>
    <t>Coluna13401</t>
  </si>
  <si>
    <t>Coluna13402</t>
  </si>
  <si>
    <t>Coluna13403</t>
  </si>
  <si>
    <t>Coluna13404</t>
  </si>
  <si>
    <t>Coluna13405</t>
  </si>
  <si>
    <t>Coluna13406</t>
  </si>
  <si>
    <t>Coluna13407</t>
  </si>
  <si>
    <t>Coluna13408</t>
  </si>
  <si>
    <t>Coluna13409</t>
  </si>
  <si>
    <t>Coluna13410</t>
  </si>
  <si>
    <t>Coluna13411</t>
  </si>
  <si>
    <t>Coluna13412</t>
  </si>
  <si>
    <t>Coluna13413</t>
  </si>
  <si>
    <t>Coluna13414</t>
  </si>
  <si>
    <t>Coluna13415</t>
  </si>
  <si>
    <t>Coluna13416</t>
  </si>
  <si>
    <t>Coluna13417</t>
  </si>
  <si>
    <t>Coluna13418</t>
  </si>
  <si>
    <t>Coluna13419</t>
  </si>
  <si>
    <t>Coluna13420</t>
  </si>
  <si>
    <t>Coluna13421</t>
  </si>
  <si>
    <t>Coluna13422</t>
  </si>
  <si>
    <t>Coluna13423</t>
  </si>
  <si>
    <t>Coluna13424</t>
  </si>
  <si>
    <t>Coluna13425</t>
  </si>
  <si>
    <t>Coluna13426</t>
  </si>
  <si>
    <t>Coluna13427</t>
  </si>
  <si>
    <t>Coluna13428</t>
  </si>
  <si>
    <t>Coluna13429</t>
  </si>
  <si>
    <t>Coluna13430</t>
  </si>
  <si>
    <t>Coluna13431</t>
  </si>
  <si>
    <t>Coluna13432</t>
  </si>
  <si>
    <t>Coluna13433</t>
  </si>
  <si>
    <t>Coluna13434</t>
  </si>
  <si>
    <t>Coluna13435</t>
  </si>
  <si>
    <t>Coluna13436</t>
  </si>
  <si>
    <t>Coluna13437</t>
  </si>
  <si>
    <t>Coluna13438</t>
  </si>
  <si>
    <t>Coluna13439</t>
  </si>
  <si>
    <t>Coluna13440</t>
  </si>
  <si>
    <t>Coluna13441</t>
  </si>
  <si>
    <t>Coluna13442</t>
  </si>
  <si>
    <t>Coluna13443</t>
  </si>
  <si>
    <t>Coluna13444</t>
  </si>
  <si>
    <t>Coluna13445</t>
  </si>
  <si>
    <t>Coluna13446</t>
  </si>
  <si>
    <t>Coluna13447</t>
  </si>
  <si>
    <t>Coluna13448</t>
  </si>
  <si>
    <t>Coluna13449</t>
  </si>
  <si>
    <t>Coluna13450</t>
  </si>
  <si>
    <t>Coluna13451</t>
  </si>
  <si>
    <t>Coluna13452</t>
  </si>
  <si>
    <t>Coluna13453</t>
  </si>
  <si>
    <t>Coluna13454</t>
  </si>
  <si>
    <t>Coluna13455</t>
  </si>
  <si>
    <t>Coluna13456</t>
  </si>
  <si>
    <t>Coluna13457</t>
  </si>
  <si>
    <t>Coluna13458</t>
  </si>
  <si>
    <t>Coluna13459</t>
  </si>
  <si>
    <t>Coluna13460</t>
  </si>
  <si>
    <t>Coluna13461</t>
  </si>
  <si>
    <t>Coluna13462</t>
  </si>
  <si>
    <t>Coluna13463</t>
  </si>
  <si>
    <t>Coluna13464</t>
  </si>
  <si>
    <t>Coluna13465</t>
  </si>
  <si>
    <t>Coluna13466</t>
  </si>
  <si>
    <t>Coluna13467</t>
  </si>
  <si>
    <t>Coluna13468</t>
  </si>
  <si>
    <t>Coluna13469</t>
  </si>
  <si>
    <t>Coluna13470</t>
  </si>
  <si>
    <t>Coluna13471</t>
  </si>
  <si>
    <t>Coluna13472</t>
  </si>
  <si>
    <t>Coluna13473</t>
  </si>
  <si>
    <t>Coluna13474</t>
  </si>
  <si>
    <t>Coluna13475</t>
  </si>
  <si>
    <t>Coluna13476</t>
  </si>
  <si>
    <t>Coluna13477</t>
  </si>
  <si>
    <t>Coluna13478</t>
  </si>
  <si>
    <t>Coluna13479</t>
  </si>
  <si>
    <t>Coluna13480</t>
  </si>
  <si>
    <t>Coluna13481</t>
  </si>
  <si>
    <t>Coluna13482</t>
  </si>
  <si>
    <t>Coluna13483</t>
  </si>
  <si>
    <t>Coluna13484</t>
  </si>
  <si>
    <t>Coluna13485</t>
  </si>
  <si>
    <t>Coluna13486</t>
  </si>
  <si>
    <t>Coluna13487</t>
  </si>
  <si>
    <t>Coluna13488</t>
  </si>
  <si>
    <t>Coluna13489</t>
  </si>
  <si>
    <t>Coluna13490</t>
  </si>
  <si>
    <t>Coluna13491</t>
  </si>
  <si>
    <t>Coluna13492</t>
  </si>
  <si>
    <t>Coluna13493</t>
  </si>
  <si>
    <t>Coluna13494</t>
  </si>
  <si>
    <t>Coluna13495</t>
  </si>
  <si>
    <t>Coluna13496</t>
  </si>
  <si>
    <t>Coluna13497</t>
  </si>
  <si>
    <t>Coluna13498</t>
  </si>
  <si>
    <t>Coluna13499</t>
  </si>
  <si>
    <t>Coluna13500</t>
  </si>
  <si>
    <t>Coluna13501</t>
  </si>
  <si>
    <t>Coluna13502</t>
  </si>
  <si>
    <t>Coluna13503</t>
  </si>
  <si>
    <t>Coluna13504</t>
  </si>
  <si>
    <t>Coluna13505</t>
  </si>
  <si>
    <t>Coluna13506</t>
  </si>
  <si>
    <t>Coluna13507</t>
  </si>
  <si>
    <t>Coluna13508</t>
  </si>
  <si>
    <t>Coluna13509</t>
  </si>
  <si>
    <t>Coluna13510</t>
  </si>
  <si>
    <t>Coluna13511</t>
  </si>
  <si>
    <t>Coluna13512</t>
  </si>
  <si>
    <t>Coluna13513</t>
  </si>
  <si>
    <t>Coluna13514</t>
  </si>
  <si>
    <t>Coluna13515</t>
  </si>
  <si>
    <t>Coluna13516</t>
  </si>
  <si>
    <t>Coluna13517</t>
  </si>
  <si>
    <t>Coluna13518</t>
  </si>
  <si>
    <t>Coluna13519</t>
  </si>
  <si>
    <t>Coluna13520</t>
  </si>
  <si>
    <t>Coluna13521</t>
  </si>
  <si>
    <t>Coluna13522</t>
  </si>
  <si>
    <t>Coluna13523</t>
  </si>
  <si>
    <t>Coluna13524</t>
  </si>
  <si>
    <t>Coluna13525</t>
  </si>
  <si>
    <t>Coluna13526</t>
  </si>
  <si>
    <t>Coluna13527</t>
  </si>
  <si>
    <t>Coluna13528</t>
  </si>
  <si>
    <t>Coluna13529</t>
  </si>
  <si>
    <t>Coluna13530</t>
  </si>
  <si>
    <t>Coluna13531</t>
  </si>
  <si>
    <t>Coluna13532</t>
  </si>
  <si>
    <t>Coluna13533</t>
  </si>
  <si>
    <t>Coluna13534</t>
  </si>
  <si>
    <t>Coluna13535</t>
  </si>
  <si>
    <t>Coluna13536</t>
  </si>
  <si>
    <t>Coluna13537</t>
  </si>
  <si>
    <t>Coluna13538</t>
  </si>
  <si>
    <t>Coluna13539</t>
  </si>
  <si>
    <t>Coluna13540</t>
  </si>
  <si>
    <t>Coluna13541</t>
  </si>
  <si>
    <t>Coluna13542</t>
  </si>
  <si>
    <t>Coluna13543</t>
  </si>
  <si>
    <t>Coluna13544</t>
  </si>
  <si>
    <t>Coluna13545</t>
  </si>
  <si>
    <t>Coluna13546</t>
  </si>
  <si>
    <t>Coluna13547</t>
  </si>
  <si>
    <t>Coluna13548</t>
  </si>
  <si>
    <t>Coluna13549</t>
  </si>
  <si>
    <t>Coluna13550</t>
  </si>
  <si>
    <t>Coluna13551</t>
  </si>
  <si>
    <t>Coluna13552</t>
  </si>
  <si>
    <t>Coluna13553</t>
  </si>
  <si>
    <t>Coluna13554</t>
  </si>
  <si>
    <t>Coluna13555</t>
  </si>
  <si>
    <t>Coluna13556</t>
  </si>
  <si>
    <t>Coluna13557</t>
  </si>
  <si>
    <t>Coluna13558</t>
  </si>
  <si>
    <t>Coluna13559</t>
  </si>
  <si>
    <t>Coluna13560</t>
  </si>
  <si>
    <t>Coluna13561</t>
  </si>
  <si>
    <t>Coluna13562</t>
  </si>
  <si>
    <t>Coluna13563</t>
  </si>
  <si>
    <t>Coluna13564</t>
  </si>
  <si>
    <t>Coluna13565</t>
  </si>
  <si>
    <t>Coluna13566</t>
  </si>
  <si>
    <t>Coluna13567</t>
  </si>
  <si>
    <t>Coluna13568</t>
  </si>
  <si>
    <t>Coluna13569</t>
  </si>
  <si>
    <t>Coluna13570</t>
  </si>
  <si>
    <t>Coluna13571</t>
  </si>
  <si>
    <t>Coluna13572</t>
  </si>
  <si>
    <t>Coluna13573</t>
  </si>
  <si>
    <t>Coluna13574</t>
  </si>
  <si>
    <t>Coluna13575</t>
  </si>
  <si>
    <t>Coluna13576</t>
  </si>
  <si>
    <t>Coluna13577</t>
  </si>
  <si>
    <t>Coluna13578</t>
  </si>
  <si>
    <t>Coluna13579</t>
  </si>
  <si>
    <t>Coluna13580</t>
  </si>
  <si>
    <t>Coluna13581</t>
  </si>
  <si>
    <t>Coluna13582</t>
  </si>
  <si>
    <t>Coluna13583</t>
  </si>
  <si>
    <t>Coluna13584</t>
  </si>
  <si>
    <t>Coluna13585</t>
  </si>
  <si>
    <t>Coluna13586</t>
  </si>
  <si>
    <t>Coluna13587</t>
  </si>
  <si>
    <t>Coluna13588</t>
  </si>
  <si>
    <t>Coluna13589</t>
  </si>
  <si>
    <t>Coluna13590</t>
  </si>
  <si>
    <t>Coluna13591</t>
  </si>
  <si>
    <t>Coluna13592</t>
  </si>
  <si>
    <t>Coluna13593</t>
  </si>
  <si>
    <t>Coluna13594</t>
  </si>
  <si>
    <t>Coluna13595</t>
  </si>
  <si>
    <t>Coluna13596</t>
  </si>
  <si>
    <t>Coluna13597</t>
  </si>
  <si>
    <t>Coluna13598</t>
  </si>
  <si>
    <t>Coluna13599</t>
  </si>
  <si>
    <t>Coluna13600</t>
  </si>
  <si>
    <t>Coluna13601</t>
  </si>
  <si>
    <t>Coluna13602</t>
  </si>
  <si>
    <t>Coluna13603</t>
  </si>
  <si>
    <t>Coluna13604</t>
  </si>
  <si>
    <t>Coluna13605</t>
  </si>
  <si>
    <t>Coluna13606</t>
  </si>
  <si>
    <t>Coluna13607</t>
  </si>
  <si>
    <t>Coluna13608</t>
  </si>
  <si>
    <t>Coluna13609</t>
  </si>
  <si>
    <t>Coluna13610</t>
  </si>
  <si>
    <t>Coluna13611</t>
  </si>
  <si>
    <t>Coluna13612</t>
  </si>
  <si>
    <t>Coluna13613</t>
  </si>
  <si>
    <t>Coluna13614</t>
  </si>
  <si>
    <t>Coluna13615</t>
  </si>
  <si>
    <t>Coluna13616</t>
  </si>
  <si>
    <t>Coluna13617</t>
  </si>
  <si>
    <t>Coluna13618</t>
  </si>
  <si>
    <t>Coluna13619</t>
  </si>
  <si>
    <t>Coluna13620</t>
  </si>
  <si>
    <t>Coluna13621</t>
  </si>
  <si>
    <t>Coluna13622</t>
  </si>
  <si>
    <t>Coluna13623</t>
  </si>
  <si>
    <t>Coluna13624</t>
  </si>
  <si>
    <t>Coluna13625</t>
  </si>
  <si>
    <t>Coluna13626</t>
  </si>
  <si>
    <t>Coluna13627</t>
  </si>
  <si>
    <t>Coluna13628</t>
  </si>
  <si>
    <t>Coluna13629</t>
  </si>
  <si>
    <t>Coluna13630</t>
  </si>
  <si>
    <t>Coluna13631</t>
  </si>
  <si>
    <t>Coluna13632</t>
  </si>
  <si>
    <t>Coluna13633</t>
  </si>
  <si>
    <t>Coluna13634</t>
  </si>
  <si>
    <t>Coluna13635</t>
  </si>
  <si>
    <t>Coluna13636</t>
  </si>
  <si>
    <t>Coluna13637</t>
  </si>
  <si>
    <t>Coluna13638</t>
  </si>
  <si>
    <t>Coluna13639</t>
  </si>
  <si>
    <t>Coluna13640</t>
  </si>
  <si>
    <t>Coluna13641</t>
  </si>
  <si>
    <t>Coluna13642</t>
  </si>
  <si>
    <t>Coluna13643</t>
  </si>
  <si>
    <t>Coluna13644</t>
  </si>
  <si>
    <t>Coluna13645</t>
  </si>
  <si>
    <t>Coluna13646</t>
  </si>
  <si>
    <t>Coluna13647</t>
  </si>
  <si>
    <t>Coluna13648</t>
  </si>
  <si>
    <t>Coluna13649</t>
  </si>
  <si>
    <t>Coluna13650</t>
  </si>
  <si>
    <t>Coluna13651</t>
  </si>
  <si>
    <t>Coluna13652</t>
  </si>
  <si>
    <t>Coluna13653</t>
  </si>
  <si>
    <t>Coluna13654</t>
  </si>
  <si>
    <t>Coluna13655</t>
  </si>
  <si>
    <t>Coluna13656</t>
  </si>
  <si>
    <t>Coluna13657</t>
  </si>
  <si>
    <t>Coluna13658</t>
  </si>
  <si>
    <t>Coluna13659</t>
  </si>
  <si>
    <t>Coluna13660</t>
  </si>
  <si>
    <t>Coluna13661</t>
  </si>
  <si>
    <t>Coluna13662</t>
  </si>
  <si>
    <t>Coluna13663</t>
  </si>
  <si>
    <t>Coluna13664</t>
  </si>
  <si>
    <t>Coluna13665</t>
  </si>
  <si>
    <t>Coluna13666</t>
  </si>
  <si>
    <t>Coluna13667</t>
  </si>
  <si>
    <t>Coluna13668</t>
  </si>
  <si>
    <t>Coluna13669</t>
  </si>
  <si>
    <t>Coluna13670</t>
  </si>
  <si>
    <t>Coluna13671</t>
  </si>
  <si>
    <t>Coluna13672</t>
  </si>
  <si>
    <t>Coluna13673</t>
  </si>
  <si>
    <t>Coluna13674</t>
  </si>
  <si>
    <t>Coluna13675</t>
  </si>
  <si>
    <t>Coluna13676</t>
  </si>
  <si>
    <t>Coluna13677</t>
  </si>
  <si>
    <t>Coluna13678</t>
  </si>
  <si>
    <t>Coluna13679</t>
  </si>
  <si>
    <t>Coluna13680</t>
  </si>
  <si>
    <t>Coluna13681</t>
  </si>
  <si>
    <t>Coluna13682</t>
  </si>
  <si>
    <t>Coluna13683</t>
  </si>
  <si>
    <t>Coluna13684</t>
  </si>
  <si>
    <t>Coluna13685</t>
  </si>
  <si>
    <t>Coluna13686</t>
  </si>
  <si>
    <t>Coluna13687</t>
  </si>
  <si>
    <t>Coluna13688</t>
  </si>
  <si>
    <t>Coluna13689</t>
  </si>
  <si>
    <t>Coluna13690</t>
  </si>
  <si>
    <t>Coluna13691</t>
  </si>
  <si>
    <t>Coluna13692</t>
  </si>
  <si>
    <t>Coluna13693</t>
  </si>
  <si>
    <t>Coluna13694</t>
  </si>
  <si>
    <t>Coluna13695</t>
  </si>
  <si>
    <t>Coluna13696</t>
  </si>
  <si>
    <t>Coluna13697</t>
  </si>
  <si>
    <t>Coluna13698</t>
  </si>
  <si>
    <t>Coluna13699</t>
  </si>
  <si>
    <t>Coluna13700</t>
  </si>
  <si>
    <t>Coluna13701</t>
  </si>
  <si>
    <t>Coluna13702</t>
  </si>
  <si>
    <t>Coluna13703</t>
  </si>
  <si>
    <t>Coluna13704</t>
  </si>
  <si>
    <t>Coluna13705</t>
  </si>
  <si>
    <t>Coluna13706</t>
  </si>
  <si>
    <t>Coluna13707</t>
  </si>
  <si>
    <t>Coluna13708</t>
  </si>
  <si>
    <t>Coluna13709</t>
  </si>
  <si>
    <t>Coluna13710</t>
  </si>
  <si>
    <t>Coluna13711</t>
  </si>
  <si>
    <t>Coluna13712</t>
  </si>
  <si>
    <t>Coluna13713</t>
  </si>
  <si>
    <t>Coluna13714</t>
  </si>
  <si>
    <t>Coluna13715</t>
  </si>
  <si>
    <t>Coluna13716</t>
  </si>
  <si>
    <t>Coluna13717</t>
  </si>
  <si>
    <t>Coluna13718</t>
  </si>
  <si>
    <t>Coluna13719</t>
  </si>
  <si>
    <t>Coluna13720</t>
  </si>
  <si>
    <t>Coluna13721</t>
  </si>
  <si>
    <t>Coluna13722</t>
  </si>
  <si>
    <t>Coluna13723</t>
  </si>
  <si>
    <t>Coluna13724</t>
  </si>
  <si>
    <t>Coluna13725</t>
  </si>
  <si>
    <t>Coluna13726</t>
  </si>
  <si>
    <t>Coluna13727</t>
  </si>
  <si>
    <t>Coluna13728</t>
  </si>
  <si>
    <t>Coluna13729</t>
  </si>
  <si>
    <t>Coluna13730</t>
  </si>
  <si>
    <t>Coluna13731</t>
  </si>
  <si>
    <t>Coluna13732</t>
  </si>
  <si>
    <t>Coluna13733</t>
  </si>
  <si>
    <t>Coluna13734</t>
  </si>
  <si>
    <t>Coluna13735</t>
  </si>
  <si>
    <t>Coluna13736</t>
  </si>
  <si>
    <t>Coluna13737</t>
  </si>
  <si>
    <t>Coluna13738</t>
  </si>
  <si>
    <t>Coluna13739</t>
  </si>
  <si>
    <t>Coluna13740</t>
  </si>
  <si>
    <t>Coluna13741</t>
  </si>
  <si>
    <t>Coluna13742</t>
  </si>
  <si>
    <t>Coluna13743</t>
  </si>
  <si>
    <t>Coluna13744</t>
  </si>
  <si>
    <t>Coluna13745</t>
  </si>
  <si>
    <t>Coluna13746</t>
  </si>
  <si>
    <t>Coluna13747</t>
  </si>
  <si>
    <t>Coluna13748</t>
  </si>
  <si>
    <t>Coluna13749</t>
  </si>
  <si>
    <t>Coluna13750</t>
  </si>
  <si>
    <t>Coluna13751</t>
  </si>
  <si>
    <t>Coluna13752</t>
  </si>
  <si>
    <t>Coluna13753</t>
  </si>
  <si>
    <t>Coluna13754</t>
  </si>
  <si>
    <t>Coluna13755</t>
  </si>
  <si>
    <t>Coluna13756</t>
  </si>
  <si>
    <t>Coluna13757</t>
  </si>
  <si>
    <t>Coluna13758</t>
  </si>
  <si>
    <t>Coluna13759</t>
  </si>
  <si>
    <t>Coluna13760</t>
  </si>
  <si>
    <t>Coluna13761</t>
  </si>
  <si>
    <t>Coluna13762</t>
  </si>
  <si>
    <t>Coluna13763</t>
  </si>
  <si>
    <t>Coluna13764</t>
  </si>
  <si>
    <t>Coluna13765</t>
  </si>
  <si>
    <t>Coluna13766</t>
  </si>
  <si>
    <t>Coluna13767</t>
  </si>
  <si>
    <t>Coluna13768</t>
  </si>
  <si>
    <t>Coluna13769</t>
  </si>
  <si>
    <t>Coluna13770</t>
  </si>
  <si>
    <t>Coluna13771</t>
  </si>
  <si>
    <t>Coluna13772</t>
  </si>
  <si>
    <t>Coluna13773</t>
  </si>
  <si>
    <t>Coluna13774</t>
  </si>
  <si>
    <t>Coluna13775</t>
  </si>
  <si>
    <t>Coluna13776</t>
  </si>
  <si>
    <t>Coluna13777</t>
  </si>
  <si>
    <t>Coluna13778</t>
  </si>
  <si>
    <t>Coluna13779</t>
  </si>
  <si>
    <t>Coluna13780</t>
  </si>
  <si>
    <t>Coluna13781</t>
  </si>
  <si>
    <t>Coluna13782</t>
  </si>
  <si>
    <t>Coluna13783</t>
  </si>
  <si>
    <t>Coluna13784</t>
  </si>
  <si>
    <t>Coluna13785</t>
  </si>
  <si>
    <t>Coluna13786</t>
  </si>
  <si>
    <t>Coluna13787</t>
  </si>
  <si>
    <t>Coluna13788</t>
  </si>
  <si>
    <t>Coluna13789</t>
  </si>
  <si>
    <t>Coluna13790</t>
  </si>
  <si>
    <t>Coluna13791</t>
  </si>
  <si>
    <t>Coluna13792</t>
  </si>
  <si>
    <t>Coluna13793</t>
  </si>
  <si>
    <t>Coluna13794</t>
  </si>
  <si>
    <t>Coluna13795</t>
  </si>
  <si>
    <t>Coluna13796</t>
  </si>
  <si>
    <t>Coluna13797</t>
  </si>
  <si>
    <t>Coluna13798</t>
  </si>
  <si>
    <t>Coluna13799</t>
  </si>
  <si>
    <t>Coluna13800</t>
  </si>
  <si>
    <t>Coluna13801</t>
  </si>
  <si>
    <t>Coluna13802</t>
  </si>
  <si>
    <t>Coluna13803</t>
  </si>
  <si>
    <t>Coluna13804</t>
  </si>
  <si>
    <t>Coluna13805</t>
  </si>
  <si>
    <t>Coluna13806</t>
  </si>
  <si>
    <t>Coluna13807</t>
  </si>
  <si>
    <t>Coluna13808</t>
  </si>
  <si>
    <t>Coluna13809</t>
  </si>
  <si>
    <t>Coluna13810</t>
  </si>
  <si>
    <t>Coluna13811</t>
  </si>
  <si>
    <t>Coluna13812</t>
  </si>
  <si>
    <t>Coluna13813</t>
  </si>
  <si>
    <t>Coluna13814</t>
  </si>
  <si>
    <t>Coluna13815</t>
  </si>
  <si>
    <t>Coluna13816</t>
  </si>
  <si>
    <t>Coluna13817</t>
  </si>
  <si>
    <t>Coluna13818</t>
  </si>
  <si>
    <t>Coluna13819</t>
  </si>
  <si>
    <t>Coluna13820</t>
  </si>
  <si>
    <t>Coluna13821</t>
  </si>
  <si>
    <t>Coluna13822</t>
  </si>
  <si>
    <t>Coluna13823</t>
  </si>
  <si>
    <t>Coluna13824</t>
  </si>
  <si>
    <t>Coluna13825</t>
  </si>
  <si>
    <t>Coluna13826</t>
  </si>
  <si>
    <t>Coluna13827</t>
  </si>
  <si>
    <t>Coluna13828</t>
  </si>
  <si>
    <t>Coluna13829</t>
  </si>
  <si>
    <t>Coluna13830</t>
  </si>
  <si>
    <t>Coluna13831</t>
  </si>
  <si>
    <t>Coluna13832</t>
  </si>
  <si>
    <t>Coluna13833</t>
  </si>
  <si>
    <t>Coluna13834</t>
  </si>
  <si>
    <t>Coluna13835</t>
  </si>
  <si>
    <t>Coluna13836</t>
  </si>
  <si>
    <t>Coluna13837</t>
  </si>
  <si>
    <t>Coluna13838</t>
  </si>
  <si>
    <t>Coluna13839</t>
  </si>
  <si>
    <t>Coluna13840</t>
  </si>
  <si>
    <t>Coluna13841</t>
  </si>
  <si>
    <t>Coluna13842</t>
  </si>
  <si>
    <t>Coluna13843</t>
  </si>
  <si>
    <t>Coluna13844</t>
  </si>
  <si>
    <t>Coluna13845</t>
  </si>
  <si>
    <t>Coluna13846</t>
  </si>
  <si>
    <t>Coluna13847</t>
  </si>
  <si>
    <t>Coluna13848</t>
  </si>
  <si>
    <t>Coluna13849</t>
  </si>
  <si>
    <t>Coluna13850</t>
  </si>
  <si>
    <t>Coluna13851</t>
  </si>
  <si>
    <t>Coluna13852</t>
  </si>
  <si>
    <t>Coluna13853</t>
  </si>
  <si>
    <t>Coluna13854</t>
  </si>
  <si>
    <t>Coluna13855</t>
  </si>
  <si>
    <t>Coluna13856</t>
  </si>
  <si>
    <t>Coluna13857</t>
  </si>
  <si>
    <t>Coluna13858</t>
  </si>
  <si>
    <t>Coluna13859</t>
  </si>
  <si>
    <t>Coluna13860</t>
  </si>
  <si>
    <t>Coluna13861</t>
  </si>
  <si>
    <t>Coluna13862</t>
  </si>
  <si>
    <t>Coluna13863</t>
  </si>
  <si>
    <t>Coluna13864</t>
  </si>
  <si>
    <t>Coluna13865</t>
  </si>
  <si>
    <t>Coluna13866</t>
  </si>
  <si>
    <t>Coluna13867</t>
  </si>
  <si>
    <t>Coluna13868</t>
  </si>
  <si>
    <t>Coluna13869</t>
  </si>
  <si>
    <t>Coluna13870</t>
  </si>
  <si>
    <t>Coluna13871</t>
  </si>
  <si>
    <t>Coluna13872</t>
  </si>
  <si>
    <t>Coluna13873</t>
  </si>
  <si>
    <t>Coluna13874</t>
  </si>
  <si>
    <t>Coluna13875</t>
  </si>
  <si>
    <t>Coluna13876</t>
  </si>
  <si>
    <t>Coluna13877</t>
  </si>
  <si>
    <t>Coluna13878</t>
  </si>
  <si>
    <t>Coluna13879</t>
  </si>
  <si>
    <t>Coluna13880</t>
  </si>
  <si>
    <t>Coluna13881</t>
  </si>
  <si>
    <t>Coluna13882</t>
  </si>
  <si>
    <t>Coluna13883</t>
  </si>
  <si>
    <t>Coluna13884</t>
  </si>
  <si>
    <t>Coluna13885</t>
  </si>
  <si>
    <t>Coluna13886</t>
  </si>
  <si>
    <t>Coluna13887</t>
  </si>
  <si>
    <t>Coluna13888</t>
  </si>
  <si>
    <t>Coluna13889</t>
  </si>
  <si>
    <t>Coluna13890</t>
  </si>
  <si>
    <t>Coluna13891</t>
  </si>
  <si>
    <t>Coluna13892</t>
  </si>
  <si>
    <t>Coluna13893</t>
  </si>
  <si>
    <t>Coluna13894</t>
  </si>
  <si>
    <t>Coluna13895</t>
  </si>
  <si>
    <t>Coluna13896</t>
  </si>
  <si>
    <t>Coluna13897</t>
  </si>
  <si>
    <t>Coluna13898</t>
  </si>
  <si>
    <t>Coluna13899</t>
  </si>
  <si>
    <t>Coluna13900</t>
  </si>
  <si>
    <t>Coluna13901</t>
  </si>
  <si>
    <t>Coluna13902</t>
  </si>
  <si>
    <t>Coluna13903</t>
  </si>
  <si>
    <t>Coluna13904</t>
  </si>
  <si>
    <t>Coluna13905</t>
  </si>
  <si>
    <t>Coluna13906</t>
  </si>
  <si>
    <t>Coluna13907</t>
  </si>
  <si>
    <t>Coluna13908</t>
  </si>
  <si>
    <t>Coluna13909</t>
  </si>
  <si>
    <t>Coluna13910</t>
  </si>
  <si>
    <t>Coluna13911</t>
  </si>
  <si>
    <t>Coluna13912</t>
  </si>
  <si>
    <t>Coluna13913</t>
  </si>
  <si>
    <t>Coluna13914</t>
  </si>
  <si>
    <t>Coluna13915</t>
  </si>
  <si>
    <t>Coluna13916</t>
  </si>
  <si>
    <t>Coluna13917</t>
  </si>
  <si>
    <t>Coluna13918</t>
  </si>
  <si>
    <t>Coluna13919</t>
  </si>
  <si>
    <t>Coluna13920</t>
  </si>
  <si>
    <t>Coluna13921</t>
  </si>
  <si>
    <t>Coluna13922</t>
  </si>
  <si>
    <t>Coluna13923</t>
  </si>
  <si>
    <t>Coluna13924</t>
  </si>
  <si>
    <t>Coluna13925</t>
  </si>
  <si>
    <t>Coluna13926</t>
  </si>
  <si>
    <t>Coluna13927</t>
  </si>
  <si>
    <t>Coluna13928</t>
  </si>
  <si>
    <t>Coluna13929</t>
  </si>
  <si>
    <t>Coluna13930</t>
  </si>
  <si>
    <t>Coluna13931</t>
  </si>
  <si>
    <t>Coluna13932</t>
  </si>
  <si>
    <t>Coluna13933</t>
  </si>
  <si>
    <t>Coluna13934</t>
  </si>
  <si>
    <t>Coluna13935</t>
  </si>
  <si>
    <t>Coluna13936</t>
  </si>
  <si>
    <t>Coluna13937</t>
  </si>
  <si>
    <t>Coluna13938</t>
  </si>
  <si>
    <t>Coluna13939</t>
  </si>
  <si>
    <t>Coluna13940</t>
  </si>
  <si>
    <t>Coluna13941</t>
  </si>
  <si>
    <t>Coluna13942</t>
  </si>
  <si>
    <t>Coluna13943</t>
  </si>
  <si>
    <t>Coluna13944</t>
  </si>
  <si>
    <t>Coluna13945</t>
  </si>
  <si>
    <t>Coluna13946</t>
  </si>
  <si>
    <t>Coluna13947</t>
  </si>
  <si>
    <t>Coluna13948</t>
  </si>
  <si>
    <t>Coluna13949</t>
  </si>
  <si>
    <t>Coluna13950</t>
  </si>
  <si>
    <t>Coluna13951</t>
  </si>
  <si>
    <t>Coluna13952</t>
  </si>
  <si>
    <t>Coluna13953</t>
  </si>
  <si>
    <t>Coluna13954</t>
  </si>
  <si>
    <t>Coluna13955</t>
  </si>
  <si>
    <t>Coluna13956</t>
  </si>
  <si>
    <t>Coluna13957</t>
  </si>
  <si>
    <t>Coluna13958</t>
  </si>
  <si>
    <t>Coluna13959</t>
  </si>
  <si>
    <t>Coluna13960</t>
  </si>
  <si>
    <t>Coluna13961</t>
  </si>
  <si>
    <t>Coluna13962</t>
  </si>
  <si>
    <t>Coluna13963</t>
  </si>
  <si>
    <t>Coluna13964</t>
  </si>
  <si>
    <t>Coluna13965</t>
  </si>
  <si>
    <t>Coluna13966</t>
  </si>
  <si>
    <t>Coluna13967</t>
  </si>
  <si>
    <t>Coluna13968</t>
  </si>
  <si>
    <t>Coluna13969</t>
  </si>
  <si>
    <t>Coluna13970</t>
  </si>
  <si>
    <t>Coluna13971</t>
  </si>
  <si>
    <t>Coluna13972</t>
  </si>
  <si>
    <t>Coluna13973</t>
  </si>
  <si>
    <t>Coluna13974</t>
  </si>
  <si>
    <t>Coluna13975</t>
  </si>
  <si>
    <t>Coluna13976</t>
  </si>
  <si>
    <t>Coluna13977</t>
  </si>
  <si>
    <t>Coluna13978</t>
  </si>
  <si>
    <t>Coluna13979</t>
  </si>
  <si>
    <t>Coluna13980</t>
  </si>
  <si>
    <t>Coluna13981</t>
  </si>
  <si>
    <t>Coluna13982</t>
  </si>
  <si>
    <t>Coluna13983</t>
  </si>
  <si>
    <t>Coluna13984</t>
  </si>
  <si>
    <t>Coluna13985</t>
  </si>
  <si>
    <t>Coluna13986</t>
  </si>
  <si>
    <t>Coluna13987</t>
  </si>
  <si>
    <t>Coluna13988</t>
  </si>
  <si>
    <t>Coluna13989</t>
  </si>
  <si>
    <t>Coluna13990</t>
  </si>
  <si>
    <t>Coluna13991</t>
  </si>
  <si>
    <t>Coluna13992</t>
  </si>
  <si>
    <t>Coluna13993</t>
  </si>
  <si>
    <t>Coluna13994</t>
  </si>
  <si>
    <t>Coluna13995</t>
  </si>
  <si>
    <t>Coluna13996</t>
  </si>
  <si>
    <t>Coluna13997</t>
  </si>
  <si>
    <t>Coluna13998</t>
  </si>
  <si>
    <t>Coluna13999</t>
  </si>
  <si>
    <t>Coluna14000</t>
  </si>
  <si>
    <t>Coluna14001</t>
  </si>
  <si>
    <t>Coluna14002</t>
  </si>
  <si>
    <t>Coluna14003</t>
  </si>
  <si>
    <t>Coluna14004</t>
  </si>
  <si>
    <t>Coluna14005</t>
  </si>
  <si>
    <t>Coluna14006</t>
  </si>
  <si>
    <t>Coluna14007</t>
  </si>
  <si>
    <t>Coluna14008</t>
  </si>
  <si>
    <t>Coluna14009</t>
  </si>
  <si>
    <t>Coluna14010</t>
  </si>
  <si>
    <t>Coluna14011</t>
  </si>
  <si>
    <t>Coluna14012</t>
  </si>
  <si>
    <t>Coluna14013</t>
  </si>
  <si>
    <t>Coluna14014</t>
  </si>
  <si>
    <t>Coluna14015</t>
  </si>
  <si>
    <t>Coluna14016</t>
  </si>
  <si>
    <t>Coluna14017</t>
  </si>
  <si>
    <t>Coluna14018</t>
  </si>
  <si>
    <t>Coluna14019</t>
  </si>
  <si>
    <t>Coluna14020</t>
  </si>
  <si>
    <t>Coluna14021</t>
  </si>
  <si>
    <t>Coluna14022</t>
  </si>
  <si>
    <t>Coluna14023</t>
  </si>
  <si>
    <t>Coluna14024</t>
  </si>
  <si>
    <t>Coluna14025</t>
  </si>
  <si>
    <t>Coluna14026</t>
  </si>
  <si>
    <t>Coluna14027</t>
  </si>
  <si>
    <t>Coluna14028</t>
  </si>
  <si>
    <t>Coluna14029</t>
  </si>
  <si>
    <t>Coluna14030</t>
  </si>
  <si>
    <t>Coluna14031</t>
  </si>
  <si>
    <t>Coluna14032</t>
  </si>
  <si>
    <t>Coluna14033</t>
  </si>
  <si>
    <t>Coluna14034</t>
  </si>
  <si>
    <t>Coluna14035</t>
  </si>
  <si>
    <t>Coluna14036</t>
  </si>
  <si>
    <t>Coluna14037</t>
  </si>
  <si>
    <t>Coluna14038</t>
  </si>
  <si>
    <t>Coluna14039</t>
  </si>
  <si>
    <t>Coluna14040</t>
  </si>
  <si>
    <t>Coluna14041</t>
  </si>
  <si>
    <t>Coluna14042</t>
  </si>
  <si>
    <t>Coluna14043</t>
  </si>
  <si>
    <t>Coluna14044</t>
  </si>
  <si>
    <t>Coluna14045</t>
  </si>
  <si>
    <t>Coluna14046</t>
  </si>
  <si>
    <t>Coluna14047</t>
  </si>
  <si>
    <t>Coluna14048</t>
  </si>
  <si>
    <t>Coluna14049</t>
  </si>
  <si>
    <t>Coluna14050</t>
  </si>
  <si>
    <t>Coluna14051</t>
  </si>
  <si>
    <t>Coluna14052</t>
  </si>
  <si>
    <t>Coluna14053</t>
  </si>
  <si>
    <t>Coluna14054</t>
  </si>
  <si>
    <t>Coluna14055</t>
  </si>
  <si>
    <t>Coluna14056</t>
  </si>
  <si>
    <t>Coluna14057</t>
  </si>
  <si>
    <t>Coluna14058</t>
  </si>
  <si>
    <t>Coluna14059</t>
  </si>
  <si>
    <t>Coluna14060</t>
  </si>
  <si>
    <t>Coluna14061</t>
  </si>
  <si>
    <t>Coluna14062</t>
  </si>
  <si>
    <t>Coluna14063</t>
  </si>
  <si>
    <t>Coluna14064</t>
  </si>
  <si>
    <t>Coluna14065</t>
  </si>
  <si>
    <t>Coluna14066</t>
  </si>
  <si>
    <t>Coluna14067</t>
  </si>
  <si>
    <t>Coluna14068</t>
  </si>
  <si>
    <t>Coluna14069</t>
  </si>
  <si>
    <t>Coluna14070</t>
  </si>
  <si>
    <t>Coluna14071</t>
  </si>
  <si>
    <t>Coluna14072</t>
  </si>
  <si>
    <t>Coluna14073</t>
  </si>
  <si>
    <t>Coluna14074</t>
  </si>
  <si>
    <t>Coluna14075</t>
  </si>
  <si>
    <t>Coluna14076</t>
  </si>
  <si>
    <t>Coluna14077</t>
  </si>
  <si>
    <t>Coluna14078</t>
  </si>
  <si>
    <t>Coluna14079</t>
  </si>
  <si>
    <t>Coluna14080</t>
  </si>
  <si>
    <t>Coluna14081</t>
  </si>
  <si>
    <t>Coluna14082</t>
  </si>
  <si>
    <t>Coluna14083</t>
  </si>
  <si>
    <t>Coluna14084</t>
  </si>
  <si>
    <t>Coluna14085</t>
  </si>
  <si>
    <t>Coluna14086</t>
  </si>
  <si>
    <t>Coluna14087</t>
  </si>
  <si>
    <t>Coluna14088</t>
  </si>
  <si>
    <t>Coluna14089</t>
  </si>
  <si>
    <t>Coluna14090</t>
  </si>
  <si>
    <t>Coluna14091</t>
  </si>
  <si>
    <t>Coluna14092</t>
  </si>
  <si>
    <t>Coluna14093</t>
  </si>
  <si>
    <t>Coluna14094</t>
  </si>
  <si>
    <t>Coluna14095</t>
  </si>
  <si>
    <t>Coluna14096</t>
  </si>
  <si>
    <t>Coluna14097</t>
  </si>
  <si>
    <t>Coluna14098</t>
  </si>
  <si>
    <t>Coluna14099</t>
  </si>
  <si>
    <t>Coluna14100</t>
  </si>
  <si>
    <t>Coluna14101</t>
  </si>
  <si>
    <t>Coluna14102</t>
  </si>
  <si>
    <t>Coluna14103</t>
  </si>
  <si>
    <t>Coluna14104</t>
  </si>
  <si>
    <t>Coluna14105</t>
  </si>
  <si>
    <t>Coluna14106</t>
  </si>
  <si>
    <t>Coluna14107</t>
  </si>
  <si>
    <t>Coluna14108</t>
  </si>
  <si>
    <t>Coluna14109</t>
  </si>
  <si>
    <t>Coluna14110</t>
  </si>
  <si>
    <t>Coluna14111</t>
  </si>
  <si>
    <t>Coluna14112</t>
  </si>
  <si>
    <t>Coluna14113</t>
  </si>
  <si>
    <t>Coluna14114</t>
  </si>
  <si>
    <t>Coluna14115</t>
  </si>
  <si>
    <t>Coluna14116</t>
  </si>
  <si>
    <t>Coluna14117</t>
  </si>
  <si>
    <t>Coluna14118</t>
  </si>
  <si>
    <t>Coluna14119</t>
  </si>
  <si>
    <t>Coluna14120</t>
  </si>
  <si>
    <t>Coluna14121</t>
  </si>
  <si>
    <t>Coluna14122</t>
  </si>
  <si>
    <t>Coluna14123</t>
  </si>
  <si>
    <t>Coluna14124</t>
  </si>
  <si>
    <t>Coluna14125</t>
  </si>
  <si>
    <t>Coluna14126</t>
  </si>
  <si>
    <t>Coluna14127</t>
  </si>
  <si>
    <t>Coluna14128</t>
  </si>
  <si>
    <t>Coluna14129</t>
  </si>
  <si>
    <t>Coluna14130</t>
  </si>
  <si>
    <t>Coluna14131</t>
  </si>
  <si>
    <t>Coluna14132</t>
  </si>
  <si>
    <t>Coluna14133</t>
  </si>
  <si>
    <t>Coluna14134</t>
  </si>
  <si>
    <t>Coluna14135</t>
  </si>
  <si>
    <t>Coluna14136</t>
  </si>
  <si>
    <t>Coluna14137</t>
  </si>
  <si>
    <t>Coluna14138</t>
  </si>
  <si>
    <t>Coluna14139</t>
  </si>
  <si>
    <t>Coluna14140</t>
  </si>
  <si>
    <t>Coluna14141</t>
  </si>
  <si>
    <t>Coluna14142</t>
  </si>
  <si>
    <t>Coluna14143</t>
  </si>
  <si>
    <t>Coluna14144</t>
  </si>
  <si>
    <t>Coluna14145</t>
  </si>
  <si>
    <t>Coluna14146</t>
  </si>
  <si>
    <t>Coluna14147</t>
  </si>
  <si>
    <t>Coluna14148</t>
  </si>
  <si>
    <t>Coluna14149</t>
  </si>
  <si>
    <t>Coluna14150</t>
  </si>
  <si>
    <t>Coluna14151</t>
  </si>
  <si>
    <t>Coluna14152</t>
  </si>
  <si>
    <t>Coluna14153</t>
  </si>
  <si>
    <t>Coluna14154</t>
  </si>
  <si>
    <t>Coluna14155</t>
  </si>
  <si>
    <t>Coluna14156</t>
  </si>
  <si>
    <t>Coluna14157</t>
  </si>
  <si>
    <t>Coluna14158</t>
  </si>
  <si>
    <t>Coluna14159</t>
  </si>
  <si>
    <t>Coluna14160</t>
  </si>
  <si>
    <t>Coluna14161</t>
  </si>
  <si>
    <t>Coluna14162</t>
  </si>
  <si>
    <t>Coluna14163</t>
  </si>
  <si>
    <t>Coluna14164</t>
  </si>
  <si>
    <t>Coluna14165</t>
  </si>
  <si>
    <t>Coluna14166</t>
  </si>
  <si>
    <t>Coluna14167</t>
  </si>
  <si>
    <t>Coluna14168</t>
  </si>
  <si>
    <t>Coluna14169</t>
  </si>
  <si>
    <t>Coluna14170</t>
  </si>
  <si>
    <t>Coluna14171</t>
  </si>
  <si>
    <t>Coluna14172</t>
  </si>
  <si>
    <t>Coluna14173</t>
  </si>
  <si>
    <t>Coluna14174</t>
  </si>
  <si>
    <t>Coluna14175</t>
  </si>
  <si>
    <t>Coluna14176</t>
  </si>
  <si>
    <t>Coluna14177</t>
  </si>
  <si>
    <t>Coluna14178</t>
  </si>
  <si>
    <t>Coluna14179</t>
  </si>
  <si>
    <t>Coluna14180</t>
  </si>
  <si>
    <t>Coluna14181</t>
  </si>
  <si>
    <t>Coluna14182</t>
  </si>
  <si>
    <t>Coluna14183</t>
  </si>
  <si>
    <t>Coluna14184</t>
  </si>
  <si>
    <t>Coluna14185</t>
  </si>
  <si>
    <t>Coluna14186</t>
  </si>
  <si>
    <t>Coluna14187</t>
  </si>
  <si>
    <t>Coluna14188</t>
  </si>
  <si>
    <t>Coluna14189</t>
  </si>
  <si>
    <t>Coluna14190</t>
  </si>
  <si>
    <t>Coluna14191</t>
  </si>
  <si>
    <t>Coluna14192</t>
  </si>
  <si>
    <t>Coluna14193</t>
  </si>
  <si>
    <t>Coluna14194</t>
  </si>
  <si>
    <t>Coluna14195</t>
  </si>
  <si>
    <t>Coluna14196</t>
  </si>
  <si>
    <t>Coluna14197</t>
  </si>
  <si>
    <t>Coluna14198</t>
  </si>
  <si>
    <t>Coluna14199</t>
  </si>
  <si>
    <t>Coluna14200</t>
  </si>
  <si>
    <t>Coluna14201</t>
  </si>
  <si>
    <t>Coluna14202</t>
  </si>
  <si>
    <t>Coluna14203</t>
  </si>
  <si>
    <t>Coluna14204</t>
  </si>
  <si>
    <t>Coluna14205</t>
  </si>
  <si>
    <t>Coluna14206</t>
  </si>
  <si>
    <t>Coluna14207</t>
  </si>
  <si>
    <t>Coluna14208</t>
  </si>
  <si>
    <t>Coluna14209</t>
  </si>
  <si>
    <t>Coluna14210</t>
  </si>
  <si>
    <t>Coluna14211</t>
  </si>
  <si>
    <t>Coluna14212</t>
  </si>
  <si>
    <t>Coluna14213</t>
  </si>
  <si>
    <t>Coluna14214</t>
  </si>
  <si>
    <t>Coluna14215</t>
  </si>
  <si>
    <t>Coluna14216</t>
  </si>
  <si>
    <t>Coluna14217</t>
  </si>
  <si>
    <t>Coluna14218</t>
  </si>
  <si>
    <t>Coluna14219</t>
  </si>
  <si>
    <t>Coluna14220</t>
  </si>
  <si>
    <t>Coluna14221</t>
  </si>
  <si>
    <t>Coluna14222</t>
  </si>
  <si>
    <t>Coluna14223</t>
  </si>
  <si>
    <t>Coluna14224</t>
  </si>
  <si>
    <t>Coluna14225</t>
  </si>
  <si>
    <t>Coluna14226</t>
  </si>
  <si>
    <t>Coluna14227</t>
  </si>
  <si>
    <t>Coluna14228</t>
  </si>
  <si>
    <t>Coluna14229</t>
  </si>
  <si>
    <t>Coluna14230</t>
  </si>
  <si>
    <t>Coluna14231</t>
  </si>
  <si>
    <t>Coluna14232</t>
  </si>
  <si>
    <t>Coluna14233</t>
  </si>
  <si>
    <t>Coluna14234</t>
  </si>
  <si>
    <t>Coluna14235</t>
  </si>
  <si>
    <t>Coluna14236</t>
  </si>
  <si>
    <t>Coluna14237</t>
  </si>
  <si>
    <t>Coluna14238</t>
  </si>
  <si>
    <t>Coluna14239</t>
  </si>
  <si>
    <t>Coluna14240</t>
  </si>
  <si>
    <t>Coluna14241</t>
  </si>
  <si>
    <t>Coluna14242</t>
  </si>
  <si>
    <t>Coluna14243</t>
  </si>
  <si>
    <t>Coluna14244</t>
  </si>
  <si>
    <t>Coluna14245</t>
  </si>
  <si>
    <t>Coluna14246</t>
  </si>
  <si>
    <t>Coluna14247</t>
  </si>
  <si>
    <t>Coluna14248</t>
  </si>
  <si>
    <t>Coluna14249</t>
  </si>
  <si>
    <t>Coluna14250</t>
  </si>
  <si>
    <t>Coluna14251</t>
  </si>
  <si>
    <t>Coluna14252</t>
  </si>
  <si>
    <t>Coluna14253</t>
  </si>
  <si>
    <t>Coluna14254</t>
  </si>
  <si>
    <t>Coluna14255</t>
  </si>
  <si>
    <t>Coluna14256</t>
  </si>
  <si>
    <t>Coluna14257</t>
  </si>
  <si>
    <t>Coluna14258</t>
  </si>
  <si>
    <t>Coluna14259</t>
  </si>
  <si>
    <t>Coluna14260</t>
  </si>
  <si>
    <t>Coluna14261</t>
  </si>
  <si>
    <t>Coluna14262</t>
  </si>
  <si>
    <t>Coluna14263</t>
  </si>
  <si>
    <t>Coluna14264</t>
  </si>
  <si>
    <t>Coluna14265</t>
  </si>
  <si>
    <t>Coluna14266</t>
  </si>
  <si>
    <t>Coluna14267</t>
  </si>
  <si>
    <t>Coluna14268</t>
  </si>
  <si>
    <t>Coluna14269</t>
  </si>
  <si>
    <t>Coluna14270</t>
  </si>
  <si>
    <t>Coluna14271</t>
  </si>
  <si>
    <t>Coluna14272</t>
  </si>
  <si>
    <t>Coluna14273</t>
  </si>
  <si>
    <t>Coluna14274</t>
  </si>
  <si>
    <t>Coluna14275</t>
  </si>
  <si>
    <t>Coluna14276</t>
  </si>
  <si>
    <t>Coluna14277</t>
  </si>
  <si>
    <t>Coluna14278</t>
  </si>
  <si>
    <t>Coluna14279</t>
  </si>
  <si>
    <t>Coluna14280</t>
  </si>
  <si>
    <t>Coluna14281</t>
  </si>
  <si>
    <t>Coluna14282</t>
  </si>
  <si>
    <t>Coluna14283</t>
  </si>
  <si>
    <t>Coluna14284</t>
  </si>
  <si>
    <t>Coluna14285</t>
  </si>
  <si>
    <t>Coluna14286</t>
  </si>
  <si>
    <t>Coluna14287</t>
  </si>
  <si>
    <t>Coluna14288</t>
  </si>
  <si>
    <t>Coluna14289</t>
  </si>
  <si>
    <t>Coluna14290</t>
  </si>
  <si>
    <t>Coluna14291</t>
  </si>
  <si>
    <t>Coluna14292</t>
  </si>
  <si>
    <t>Coluna14293</t>
  </si>
  <si>
    <t>Coluna14294</t>
  </si>
  <si>
    <t>Coluna14295</t>
  </si>
  <si>
    <t>Coluna14296</t>
  </si>
  <si>
    <t>Coluna14297</t>
  </si>
  <si>
    <t>Coluna14298</t>
  </si>
  <si>
    <t>Coluna14299</t>
  </si>
  <si>
    <t>Coluna14300</t>
  </si>
  <si>
    <t>Coluna14301</t>
  </si>
  <si>
    <t>Coluna14302</t>
  </si>
  <si>
    <t>Coluna14303</t>
  </si>
  <si>
    <t>Coluna14304</t>
  </si>
  <si>
    <t>Coluna14305</t>
  </si>
  <si>
    <t>Coluna14306</t>
  </si>
  <si>
    <t>Coluna14307</t>
  </si>
  <si>
    <t>Coluna14308</t>
  </si>
  <si>
    <t>Coluna14309</t>
  </si>
  <si>
    <t>Coluna14310</t>
  </si>
  <si>
    <t>Coluna14311</t>
  </si>
  <si>
    <t>Coluna14312</t>
  </si>
  <si>
    <t>Coluna14313</t>
  </si>
  <si>
    <t>Coluna14314</t>
  </si>
  <si>
    <t>Coluna14315</t>
  </si>
  <si>
    <t>Coluna14316</t>
  </si>
  <si>
    <t>Coluna14317</t>
  </si>
  <si>
    <t>Coluna14318</t>
  </si>
  <si>
    <t>Coluna14319</t>
  </si>
  <si>
    <t>Coluna14320</t>
  </si>
  <si>
    <t>Coluna14321</t>
  </si>
  <si>
    <t>Coluna14322</t>
  </si>
  <si>
    <t>Coluna14323</t>
  </si>
  <si>
    <t>Coluna14324</t>
  </si>
  <si>
    <t>Coluna14325</t>
  </si>
  <si>
    <t>Coluna14326</t>
  </si>
  <si>
    <t>Coluna14327</t>
  </si>
  <si>
    <t>Coluna14328</t>
  </si>
  <si>
    <t>Coluna14329</t>
  </si>
  <si>
    <t>Coluna14330</t>
  </si>
  <si>
    <t>Coluna14331</t>
  </si>
  <si>
    <t>Coluna14332</t>
  </si>
  <si>
    <t>Coluna14333</t>
  </si>
  <si>
    <t>Coluna14334</t>
  </si>
  <si>
    <t>Coluna14335</t>
  </si>
  <si>
    <t>Coluna14336</t>
  </si>
  <si>
    <t>Coluna14337</t>
  </si>
  <si>
    <t>Coluna14338</t>
  </si>
  <si>
    <t>Coluna14339</t>
  </si>
  <si>
    <t>Coluna14340</t>
  </si>
  <si>
    <t>Coluna14341</t>
  </si>
  <si>
    <t>Coluna14342</t>
  </si>
  <si>
    <t>Coluna14343</t>
  </si>
  <si>
    <t>Coluna14344</t>
  </si>
  <si>
    <t>Coluna14345</t>
  </si>
  <si>
    <t>Coluna14346</t>
  </si>
  <si>
    <t>Coluna14347</t>
  </si>
  <si>
    <t>Coluna14348</t>
  </si>
  <si>
    <t>Coluna14349</t>
  </si>
  <si>
    <t>Coluna14350</t>
  </si>
  <si>
    <t>Coluna14351</t>
  </si>
  <si>
    <t>Coluna14352</t>
  </si>
  <si>
    <t>Coluna14353</t>
  </si>
  <si>
    <t>Coluna14354</t>
  </si>
  <si>
    <t>Coluna14355</t>
  </si>
  <si>
    <t>Coluna14356</t>
  </si>
  <si>
    <t>Coluna14357</t>
  </si>
  <si>
    <t>Coluna14358</t>
  </si>
  <si>
    <t>Coluna14359</t>
  </si>
  <si>
    <t>Coluna14360</t>
  </si>
  <si>
    <t>Coluna14361</t>
  </si>
  <si>
    <t>Coluna14362</t>
  </si>
  <si>
    <t>Coluna14363</t>
  </si>
  <si>
    <t>Coluna14364</t>
  </si>
  <si>
    <t>Coluna14365</t>
  </si>
  <si>
    <t>Coluna14366</t>
  </si>
  <si>
    <t>Coluna14367</t>
  </si>
  <si>
    <t>Coluna14368</t>
  </si>
  <si>
    <t>Coluna14369</t>
  </si>
  <si>
    <t>Coluna14370</t>
  </si>
  <si>
    <t>Coluna14371</t>
  </si>
  <si>
    <t>Coluna14372</t>
  </si>
  <si>
    <t>Coluna14373</t>
  </si>
  <si>
    <t>Coluna14374</t>
  </si>
  <si>
    <t>Coluna14375</t>
  </si>
  <si>
    <t>Coluna14376</t>
  </si>
  <si>
    <t>Coluna14377</t>
  </si>
  <si>
    <t>Coluna14378</t>
  </si>
  <si>
    <t>Coluna14379</t>
  </si>
  <si>
    <t>Coluna14380</t>
  </si>
  <si>
    <t>Coluna14381</t>
  </si>
  <si>
    <t>Coluna14382</t>
  </si>
  <si>
    <t>Coluna14383</t>
  </si>
  <si>
    <t>Coluna14384</t>
  </si>
  <si>
    <t>Coluna14385</t>
  </si>
  <si>
    <t>Coluna14386</t>
  </si>
  <si>
    <t>Coluna14387</t>
  </si>
  <si>
    <t>Coluna14388</t>
  </si>
  <si>
    <t>Coluna14389</t>
  </si>
  <si>
    <t>Coluna14390</t>
  </si>
  <si>
    <t>Coluna14391</t>
  </si>
  <si>
    <t>Coluna14392</t>
  </si>
  <si>
    <t>Coluna14393</t>
  </si>
  <si>
    <t>Coluna14394</t>
  </si>
  <si>
    <t>Coluna14395</t>
  </si>
  <si>
    <t>Coluna14396</t>
  </si>
  <si>
    <t>Coluna14397</t>
  </si>
  <si>
    <t>Coluna14398</t>
  </si>
  <si>
    <t>Coluna14399</t>
  </si>
  <si>
    <t>Coluna14400</t>
  </si>
  <si>
    <t>Coluna14401</t>
  </si>
  <si>
    <t>Coluna14402</t>
  </si>
  <si>
    <t>Coluna14403</t>
  </si>
  <si>
    <t>Coluna14404</t>
  </si>
  <si>
    <t>Coluna14405</t>
  </si>
  <si>
    <t>Coluna14406</t>
  </si>
  <si>
    <t>Coluna14407</t>
  </si>
  <si>
    <t>Coluna14408</t>
  </si>
  <si>
    <t>Coluna14409</t>
  </si>
  <si>
    <t>Coluna14410</t>
  </si>
  <si>
    <t>Coluna14411</t>
  </si>
  <si>
    <t>Coluna14412</t>
  </si>
  <si>
    <t>Coluna14413</t>
  </si>
  <si>
    <t>Coluna14414</t>
  </si>
  <si>
    <t>Coluna14415</t>
  </si>
  <si>
    <t>Coluna14416</t>
  </si>
  <si>
    <t>Coluna14417</t>
  </si>
  <si>
    <t>Coluna14418</t>
  </si>
  <si>
    <t>Coluna14419</t>
  </si>
  <si>
    <t>Coluna14420</t>
  </si>
  <si>
    <t>Coluna14421</t>
  </si>
  <si>
    <t>Coluna14422</t>
  </si>
  <si>
    <t>Coluna14423</t>
  </si>
  <si>
    <t>Coluna14424</t>
  </si>
  <si>
    <t>Coluna14425</t>
  </si>
  <si>
    <t>Coluna14426</t>
  </si>
  <si>
    <t>Coluna14427</t>
  </si>
  <si>
    <t>Coluna14428</t>
  </si>
  <si>
    <t>Coluna14429</t>
  </si>
  <si>
    <t>Coluna14430</t>
  </si>
  <si>
    <t>Coluna14431</t>
  </si>
  <si>
    <t>Coluna14432</t>
  </si>
  <si>
    <t>Coluna14433</t>
  </si>
  <si>
    <t>Coluna14434</t>
  </si>
  <si>
    <t>Coluna14435</t>
  </si>
  <si>
    <t>Coluna14436</t>
  </si>
  <si>
    <t>Coluna14437</t>
  </si>
  <si>
    <t>Coluna14438</t>
  </si>
  <si>
    <t>Coluna14439</t>
  </si>
  <si>
    <t>Coluna14440</t>
  </si>
  <si>
    <t>Coluna14441</t>
  </si>
  <si>
    <t>Coluna14442</t>
  </si>
  <si>
    <t>Coluna14443</t>
  </si>
  <si>
    <t>Coluna14444</t>
  </si>
  <si>
    <t>Coluna14445</t>
  </si>
  <si>
    <t>Coluna14446</t>
  </si>
  <si>
    <t>Coluna14447</t>
  </si>
  <si>
    <t>Coluna14448</t>
  </si>
  <si>
    <t>Coluna14449</t>
  </si>
  <si>
    <t>Coluna14450</t>
  </si>
  <si>
    <t>Coluna14451</t>
  </si>
  <si>
    <t>Coluna14452</t>
  </si>
  <si>
    <t>Coluna14453</t>
  </si>
  <si>
    <t>Coluna14454</t>
  </si>
  <si>
    <t>Coluna14455</t>
  </si>
  <si>
    <t>Coluna14456</t>
  </si>
  <si>
    <t>Coluna14457</t>
  </si>
  <si>
    <t>Coluna14458</t>
  </si>
  <si>
    <t>Coluna14459</t>
  </si>
  <si>
    <t>Coluna14460</t>
  </si>
  <si>
    <t>Coluna14461</t>
  </si>
  <si>
    <t>Coluna14462</t>
  </si>
  <si>
    <t>Coluna14463</t>
  </si>
  <si>
    <t>Coluna14464</t>
  </si>
  <si>
    <t>Coluna14465</t>
  </si>
  <si>
    <t>Coluna14466</t>
  </si>
  <si>
    <t>Coluna14467</t>
  </si>
  <si>
    <t>Coluna14468</t>
  </si>
  <si>
    <t>Coluna14469</t>
  </si>
  <si>
    <t>Coluna14470</t>
  </si>
  <si>
    <t>Coluna14471</t>
  </si>
  <si>
    <t>Coluna14472</t>
  </si>
  <si>
    <t>Coluna14473</t>
  </si>
  <si>
    <t>Coluna14474</t>
  </si>
  <si>
    <t>Coluna14475</t>
  </si>
  <si>
    <t>Coluna14476</t>
  </si>
  <si>
    <t>Coluna14477</t>
  </si>
  <si>
    <t>Coluna14478</t>
  </si>
  <si>
    <t>Coluna14479</t>
  </si>
  <si>
    <t>Coluna14480</t>
  </si>
  <si>
    <t>Coluna14481</t>
  </si>
  <si>
    <t>Coluna14482</t>
  </si>
  <si>
    <t>Coluna14483</t>
  </si>
  <si>
    <t>Coluna14484</t>
  </si>
  <si>
    <t>Coluna14485</t>
  </si>
  <si>
    <t>Coluna14486</t>
  </si>
  <si>
    <t>Coluna14487</t>
  </si>
  <si>
    <t>Coluna14488</t>
  </si>
  <si>
    <t>Coluna14489</t>
  </si>
  <si>
    <t>Coluna14490</t>
  </si>
  <si>
    <t>Coluna14491</t>
  </si>
  <si>
    <t>Coluna14492</t>
  </si>
  <si>
    <t>Coluna14493</t>
  </si>
  <si>
    <t>Coluna14494</t>
  </si>
  <si>
    <t>Coluna14495</t>
  </si>
  <si>
    <t>Coluna14496</t>
  </si>
  <si>
    <t>Coluna14497</t>
  </si>
  <si>
    <t>Coluna14498</t>
  </si>
  <si>
    <t>Coluna14499</t>
  </si>
  <si>
    <t>Coluna14500</t>
  </si>
  <si>
    <t>Coluna14501</t>
  </si>
  <si>
    <t>Coluna14502</t>
  </si>
  <si>
    <t>Coluna14503</t>
  </si>
  <si>
    <t>Coluna14504</t>
  </si>
  <si>
    <t>Coluna14505</t>
  </si>
  <si>
    <t>Coluna14506</t>
  </si>
  <si>
    <t>Coluna14507</t>
  </si>
  <si>
    <t>Coluna14508</t>
  </si>
  <si>
    <t>Coluna14509</t>
  </si>
  <si>
    <t>Coluna14510</t>
  </si>
  <si>
    <t>Coluna14511</t>
  </si>
  <si>
    <t>Coluna14512</t>
  </si>
  <si>
    <t>Coluna14513</t>
  </si>
  <si>
    <t>Coluna14514</t>
  </si>
  <si>
    <t>Coluna14515</t>
  </si>
  <si>
    <t>Coluna14516</t>
  </si>
  <si>
    <t>Coluna14517</t>
  </si>
  <si>
    <t>Coluna14518</t>
  </si>
  <si>
    <t>Coluna14519</t>
  </si>
  <si>
    <t>Coluna14520</t>
  </si>
  <si>
    <t>Coluna14521</t>
  </si>
  <si>
    <t>Coluna14522</t>
  </si>
  <si>
    <t>Coluna14523</t>
  </si>
  <si>
    <t>Coluna14524</t>
  </si>
  <si>
    <t>Coluna14525</t>
  </si>
  <si>
    <t>Coluna14526</t>
  </si>
  <si>
    <t>Coluna14527</t>
  </si>
  <si>
    <t>Coluna14528</t>
  </si>
  <si>
    <t>Coluna14529</t>
  </si>
  <si>
    <t>Coluna14530</t>
  </si>
  <si>
    <t>Coluna14531</t>
  </si>
  <si>
    <t>Coluna14532</t>
  </si>
  <si>
    <t>Coluna14533</t>
  </si>
  <si>
    <t>Coluna14534</t>
  </si>
  <si>
    <t>Coluna14535</t>
  </si>
  <si>
    <t>Coluna14536</t>
  </si>
  <si>
    <t>Coluna14537</t>
  </si>
  <si>
    <t>Coluna14538</t>
  </si>
  <si>
    <t>Coluna14539</t>
  </si>
  <si>
    <t>Coluna14540</t>
  </si>
  <si>
    <t>Coluna14541</t>
  </si>
  <si>
    <t>Coluna14542</t>
  </si>
  <si>
    <t>Coluna14543</t>
  </si>
  <si>
    <t>Coluna14544</t>
  </si>
  <si>
    <t>Coluna14545</t>
  </si>
  <si>
    <t>Coluna14546</t>
  </si>
  <si>
    <t>Coluna14547</t>
  </si>
  <si>
    <t>Coluna14548</t>
  </si>
  <si>
    <t>Coluna14549</t>
  </si>
  <si>
    <t>Coluna14550</t>
  </si>
  <si>
    <t>Coluna14551</t>
  </si>
  <si>
    <t>Coluna14552</t>
  </si>
  <si>
    <t>Coluna14553</t>
  </si>
  <si>
    <t>Coluna14554</t>
  </si>
  <si>
    <t>Coluna14555</t>
  </si>
  <si>
    <t>Coluna14556</t>
  </si>
  <si>
    <t>Coluna14557</t>
  </si>
  <si>
    <t>Coluna14558</t>
  </si>
  <si>
    <t>Coluna14559</t>
  </si>
  <si>
    <t>Coluna14560</t>
  </si>
  <si>
    <t>Coluna14561</t>
  </si>
  <si>
    <t>Coluna14562</t>
  </si>
  <si>
    <t>Coluna14563</t>
  </si>
  <si>
    <t>Coluna14564</t>
  </si>
  <si>
    <t>Coluna14565</t>
  </si>
  <si>
    <t>Coluna14566</t>
  </si>
  <si>
    <t>Coluna14567</t>
  </si>
  <si>
    <t>Coluna14568</t>
  </si>
  <si>
    <t>Coluna14569</t>
  </si>
  <si>
    <t>Coluna14570</t>
  </si>
  <si>
    <t>Coluna14571</t>
  </si>
  <si>
    <t>Coluna14572</t>
  </si>
  <si>
    <t>Coluna14573</t>
  </si>
  <si>
    <t>Coluna14574</t>
  </si>
  <si>
    <t>Coluna14575</t>
  </si>
  <si>
    <t>Coluna14576</t>
  </si>
  <si>
    <t>Coluna14577</t>
  </si>
  <si>
    <t>Coluna14578</t>
  </si>
  <si>
    <t>Coluna14579</t>
  </si>
  <si>
    <t>Coluna14580</t>
  </si>
  <si>
    <t>Coluna14581</t>
  </si>
  <si>
    <t>Coluna14582</t>
  </si>
  <si>
    <t>Coluna14583</t>
  </si>
  <si>
    <t>Coluna14584</t>
  </si>
  <si>
    <t>Coluna14585</t>
  </si>
  <si>
    <t>Coluna14586</t>
  </si>
  <si>
    <t>Coluna14587</t>
  </si>
  <si>
    <t>Coluna14588</t>
  </si>
  <si>
    <t>Coluna14589</t>
  </si>
  <si>
    <t>Coluna14590</t>
  </si>
  <si>
    <t>Coluna14591</t>
  </si>
  <si>
    <t>Coluna14592</t>
  </si>
  <si>
    <t>Coluna14593</t>
  </si>
  <si>
    <t>Coluna14594</t>
  </si>
  <si>
    <t>Coluna14595</t>
  </si>
  <si>
    <t>Coluna14596</t>
  </si>
  <si>
    <t>Coluna14597</t>
  </si>
  <si>
    <t>Coluna14598</t>
  </si>
  <si>
    <t>Coluna14599</t>
  </si>
  <si>
    <t>Coluna14600</t>
  </si>
  <si>
    <t>Coluna14601</t>
  </si>
  <si>
    <t>Coluna14602</t>
  </si>
  <si>
    <t>Coluna14603</t>
  </si>
  <si>
    <t>Coluna14604</t>
  </si>
  <si>
    <t>Coluna14605</t>
  </si>
  <si>
    <t>Coluna14606</t>
  </si>
  <si>
    <t>Coluna14607</t>
  </si>
  <si>
    <t>Coluna14608</t>
  </si>
  <si>
    <t>Coluna14609</t>
  </si>
  <si>
    <t>Coluna14610</t>
  </si>
  <si>
    <t>Coluna14611</t>
  </si>
  <si>
    <t>Coluna14612</t>
  </si>
  <si>
    <t>Coluna14613</t>
  </si>
  <si>
    <t>Coluna14614</t>
  </si>
  <si>
    <t>Coluna14615</t>
  </si>
  <si>
    <t>Coluna14616</t>
  </si>
  <si>
    <t>Coluna14617</t>
  </si>
  <si>
    <t>Coluna14618</t>
  </si>
  <si>
    <t>Coluna14619</t>
  </si>
  <si>
    <t>Coluna14620</t>
  </si>
  <si>
    <t>Coluna14621</t>
  </si>
  <si>
    <t>Coluna14622</t>
  </si>
  <si>
    <t>Coluna14623</t>
  </si>
  <si>
    <t>Coluna14624</t>
  </si>
  <si>
    <t>Coluna14625</t>
  </si>
  <si>
    <t>Coluna14626</t>
  </si>
  <si>
    <t>Coluna14627</t>
  </si>
  <si>
    <t>Coluna14628</t>
  </si>
  <si>
    <t>Coluna14629</t>
  </si>
  <si>
    <t>Coluna14630</t>
  </si>
  <si>
    <t>Coluna14631</t>
  </si>
  <si>
    <t>Coluna14632</t>
  </si>
  <si>
    <t>Coluna14633</t>
  </si>
  <si>
    <t>Coluna14634</t>
  </si>
  <si>
    <t>Coluna14635</t>
  </si>
  <si>
    <t>Coluna14636</t>
  </si>
  <si>
    <t>Coluna14637</t>
  </si>
  <si>
    <t>Coluna14638</t>
  </si>
  <si>
    <t>Coluna14639</t>
  </si>
  <si>
    <t>Coluna14640</t>
  </si>
  <si>
    <t>Coluna14641</t>
  </si>
  <si>
    <t>Coluna14642</t>
  </si>
  <si>
    <t>Coluna14643</t>
  </si>
  <si>
    <t>Coluna14644</t>
  </si>
  <si>
    <t>Coluna14645</t>
  </si>
  <si>
    <t>Coluna14646</t>
  </si>
  <si>
    <t>Coluna14647</t>
  </si>
  <si>
    <t>Coluna14648</t>
  </si>
  <si>
    <t>Coluna14649</t>
  </si>
  <si>
    <t>Coluna14650</t>
  </si>
  <si>
    <t>Coluna14651</t>
  </si>
  <si>
    <t>Coluna14652</t>
  </si>
  <si>
    <t>Coluna14653</t>
  </si>
  <si>
    <t>Coluna14654</t>
  </si>
  <si>
    <t>Coluna14655</t>
  </si>
  <si>
    <t>Coluna14656</t>
  </si>
  <si>
    <t>Coluna14657</t>
  </si>
  <si>
    <t>Coluna14658</t>
  </si>
  <si>
    <t>Coluna14659</t>
  </si>
  <si>
    <t>Coluna14660</t>
  </si>
  <si>
    <t>Coluna14661</t>
  </si>
  <si>
    <t>Coluna14662</t>
  </si>
  <si>
    <t>Coluna14663</t>
  </si>
  <si>
    <t>Coluna14664</t>
  </si>
  <si>
    <t>Coluna14665</t>
  </si>
  <si>
    <t>Coluna14666</t>
  </si>
  <si>
    <t>Coluna14667</t>
  </si>
  <si>
    <t>Coluna14668</t>
  </si>
  <si>
    <t>Coluna14669</t>
  </si>
  <si>
    <t>Coluna14670</t>
  </si>
  <si>
    <t>Coluna14671</t>
  </si>
  <si>
    <t>Coluna14672</t>
  </si>
  <si>
    <t>Coluna14673</t>
  </si>
  <si>
    <t>Coluna14674</t>
  </si>
  <si>
    <t>Coluna14675</t>
  </si>
  <si>
    <t>Coluna14676</t>
  </si>
  <si>
    <t>Coluna14677</t>
  </si>
  <si>
    <t>Coluna14678</t>
  </si>
  <si>
    <t>Coluna14679</t>
  </si>
  <si>
    <t>Coluna14680</t>
  </si>
  <si>
    <t>Coluna14681</t>
  </si>
  <si>
    <t>Coluna14682</t>
  </si>
  <si>
    <t>Coluna14683</t>
  </si>
  <si>
    <t>Coluna14684</t>
  </si>
  <si>
    <t>Coluna14685</t>
  </si>
  <si>
    <t>Coluna14686</t>
  </si>
  <si>
    <t>Coluna14687</t>
  </si>
  <si>
    <t>Coluna14688</t>
  </si>
  <si>
    <t>Coluna14689</t>
  </si>
  <si>
    <t>Coluna14690</t>
  </si>
  <si>
    <t>Coluna14691</t>
  </si>
  <si>
    <t>Coluna14692</t>
  </si>
  <si>
    <t>Coluna14693</t>
  </si>
  <si>
    <t>Coluna14694</t>
  </si>
  <si>
    <t>Coluna14695</t>
  </si>
  <si>
    <t>Coluna14696</t>
  </si>
  <si>
    <t>Coluna14697</t>
  </si>
  <si>
    <t>Coluna14698</t>
  </si>
  <si>
    <t>Coluna14699</t>
  </si>
  <si>
    <t>Coluna14700</t>
  </si>
  <si>
    <t>Coluna14701</t>
  </si>
  <si>
    <t>Coluna14702</t>
  </si>
  <si>
    <t>Coluna14703</t>
  </si>
  <si>
    <t>Coluna14704</t>
  </si>
  <si>
    <t>Coluna14705</t>
  </si>
  <si>
    <t>Coluna14706</t>
  </si>
  <si>
    <t>Coluna14707</t>
  </si>
  <si>
    <t>Coluna14708</t>
  </si>
  <si>
    <t>Coluna14709</t>
  </si>
  <si>
    <t>Coluna14710</t>
  </si>
  <si>
    <t>Coluna14711</t>
  </si>
  <si>
    <t>Coluna14712</t>
  </si>
  <si>
    <t>Coluna14713</t>
  </si>
  <si>
    <t>Coluna14714</t>
  </si>
  <si>
    <t>Coluna14715</t>
  </si>
  <si>
    <t>Coluna14716</t>
  </si>
  <si>
    <t>Coluna14717</t>
  </si>
  <si>
    <t>Coluna14718</t>
  </si>
  <si>
    <t>Coluna14719</t>
  </si>
  <si>
    <t>Coluna14720</t>
  </si>
  <si>
    <t>Coluna14721</t>
  </si>
  <si>
    <t>Coluna14722</t>
  </si>
  <si>
    <t>Coluna14723</t>
  </si>
  <si>
    <t>Coluna14724</t>
  </si>
  <si>
    <t>Coluna14725</t>
  </si>
  <si>
    <t>Coluna14726</t>
  </si>
  <si>
    <t>Coluna14727</t>
  </si>
  <si>
    <t>Coluna14728</t>
  </si>
  <si>
    <t>Coluna14729</t>
  </si>
  <si>
    <t>Coluna14730</t>
  </si>
  <si>
    <t>Coluna14731</t>
  </si>
  <si>
    <t>Coluna14732</t>
  </si>
  <si>
    <t>Coluna14733</t>
  </si>
  <si>
    <t>Coluna14734</t>
  </si>
  <si>
    <t>Coluna14735</t>
  </si>
  <si>
    <t>Coluna14736</t>
  </si>
  <si>
    <t>Coluna14737</t>
  </si>
  <si>
    <t>Coluna14738</t>
  </si>
  <si>
    <t>Coluna14739</t>
  </si>
  <si>
    <t>Coluna14740</t>
  </si>
  <si>
    <t>Coluna14741</t>
  </si>
  <si>
    <t>Coluna14742</t>
  </si>
  <si>
    <t>Coluna14743</t>
  </si>
  <si>
    <t>Coluna14744</t>
  </si>
  <si>
    <t>Coluna14745</t>
  </si>
  <si>
    <t>Coluna14746</t>
  </si>
  <si>
    <t>Coluna14747</t>
  </si>
  <si>
    <t>Coluna14748</t>
  </si>
  <si>
    <t>Coluna14749</t>
  </si>
  <si>
    <t>Coluna14750</t>
  </si>
  <si>
    <t>Coluna14751</t>
  </si>
  <si>
    <t>Coluna14752</t>
  </si>
  <si>
    <t>Coluna14753</t>
  </si>
  <si>
    <t>Coluna14754</t>
  </si>
  <si>
    <t>Coluna14755</t>
  </si>
  <si>
    <t>Coluna14756</t>
  </si>
  <si>
    <t>Coluna14757</t>
  </si>
  <si>
    <t>Coluna14758</t>
  </si>
  <si>
    <t>Coluna14759</t>
  </si>
  <si>
    <t>Coluna14760</t>
  </si>
  <si>
    <t>Coluna14761</t>
  </si>
  <si>
    <t>Coluna14762</t>
  </si>
  <si>
    <t>Coluna14763</t>
  </si>
  <si>
    <t>Coluna14764</t>
  </si>
  <si>
    <t>Coluna14765</t>
  </si>
  <si>
    <t>Coluna14766</t>
  </si>
  <si>
    <t>Coluna14767</t>
  </si>
  <si>
    <t>Coluna14768</t>
  </si>
  <si>
    <t>Coluna14769</t>
  </si>
  <si>
    <t>Coluna14770</t>
  </si>
  <si>
    <t>Coluna14771</t>
  </si>
  <si>
    <t>Coluna14772</t>
  </si>
  <si>
    <t>Coluna14773</t>
  </si>
  <si>
    <t>Coluna14774</t>
  </si>
  <si>
    <t>Coluna14775</t>
  </si>
  <si>
    <t>Coluna14776</t>
  </si>
  <si>
    <t>Coluna14777</t>
  </si>
  <si>
    <t>Coluna14778</t>
  </si>
  <si>
    <t>Coluna14779</t>
  </si>
  <si>
    <t>Coluna14780</t>
  </si>
  <si>
    <t>Coluna14781</t>
  </si>
  <si>
    <t>Coluna14782</t>
  </si>
  <si>
    <t>Coluna14783</t>
  </si>
  <si>
    <t>Coluna14784</t>
  </si>
  <si>
    <t>Coluna14785</t>
  </si>
  <si>
    <t>Coluna14786</t>
  </si>
  <si>
    <t>Coluna14787</t>
  </si>
  <si>
    <t>Coluna14788</t>
  </si>
  <si>
    <t>Coluna14789</t>
  </si>
  <si>
    <t>Coluna14790</t>
  </si>
  <si>
    <t>Coluna14791</t>
  </si>
  <si>
    <t>Coluna14792</t>
  </si>
  <si>
    <t>Coluna14793</t>
  </si>
  <si>
    <t>Coluna14794</t>
  </si>
  <si>
    <t>Coluna14795</t>
  </si>
  <si>
    <t>Coluna14796</t>
  </si>
  <si>
    <t>Coluna14797</t>
  </si>
  <si>
    <t>Coluna14798</t>
  </si>
  <si>
    <t>Coluna14799</t>
  </si>
  <si>
    <t>Coluna14800</t>
  </si>
  <si>
    <t>Coluna14801</t>
  </si>
  <si>
    <t>Coluna14802</t>
  </si>
  <si>
    <t>Coluna14803</t>
  </si>
  <si>
    <t>Coluna14804</t>
  </si>
  <si>
    <t>Coluna14805</t>
  </si>
  <si>
    <t>Coluna14806</t>
  </si>
  <si>
    <t>Coluna14807</t>
  </si>
  <si>
    <t>Coluna14808</t>
  </si>
  <si>
    <t>Coluna14809</t>
  </si>
  <si>
    <t>Coluna14810</t>
  </si>
  <si>
    <t>Coluna14811</t>
  </si>
  <si>
    <t>Coluna14812</t>
  </si>
  <si>
    <t>Coluna14813</t>
  </si>
  <si>
    <t>Coluna14814</t>
  </si>
  <si>
    <t>Coluna14815</t>
  </si>
  <si>
    <t>Coluna14816</t>
  </si>
  <si>
    <t>Coluna14817</t>
  </si>
  <si>
    <t>Coluna14818</t>
  </si>
  <si>
    <t>Coluna14819</t>
  </si>
  <si>
    <t>Coluna14820</t>
  </si>
  <si>
    <t>Coluna14821</t>
  </si>
  <si>
    <t>Coluna14822</t>
  </si>
  <si>
    <t>Coluna14823</t>
  </si>
  <si>
    <t>Coluna14824</t>
  </si>
  <si>
    <t>Coluna14825</t>
  </si>
  <si>
    <t>Coluna14826</t>
  </si>
  <si>
    <t>Coluna14827</t>
  </si>
  <si>
    <t>Coluna14828</t>
  </si>
  <si>
    <t>Coluna14829</t>
  </si>
  <si>
    <t>Coluna14830</t>
  </si>
  <si>
    <t>Coluna14831</t>
  </si>
  <si>
    <t>Coluna14832</t>
  </si>
  <si>
    <t>Coluna14833</t>
  </si>
  <si>
    <t>Coluna14834</t>
  </si>
  <si>
    <t>Coluna14835</t>
  </si>
  <si>
    <t>Coluna14836</t>
  </si>
  <si>
    <t>Coluna14837</t>
  </si>
  <si>
    <t>Coluna14838</t>
  </si>
  <si>
    <t>Coluna14839</t>
  </si>
  <si>
    <t>Coluna14840</t>
  </si>
  <si>
    <t>Coluna14841</t>
  </si>
  <si>
    <t>Coluna14842</t>
  </si>
  <si>
    <t>Coluna14843</t>
  </si>
  <si>
    <t>Coluna14844</t>
  </si>
  <si>
    <t>Coluna14845</t>
  </si>
  <si>
    <t>Coluna14846</t>
  </si>
  <si>
    <t>Coluna14847</t>
  </si>
  <si>
    <t>Coluna14848</t>
  </si>
  <si>
    <t>Coluna14849</t>
  </si>
  <si>
    <t>Coluna14850</t>
  </si>
  <si>
    <t>Coluna14851</t>
  </si>
  <si>
    <t>Coluna14852</t>
  </si>
  <si>
    <t>Coluna14853</t>
  </si>
  <si>
    <t>Coluna14854</t>
  </si>
  <si>
    <t>Coluna14855</t>
  </si>
  <si>
    <t>Coluna14856</t>
  </si>
  <si>
    <t>Coluna14857</t>
  </si>
  <si>
    <t>Coluna14858</t>
  </si>
  <si>
    <t>Coluna14859</t>
  </si>
  <si>
    <t>Coluna14860</t>
  </si>
  <si>
    <t>Coluna14861</t>
  </si>
  <si>
    <t>Coluna14862</t>
  </si>
  <si>
    <t>Coluna14863</t>
  </si>
  <si>
    <t>Coluna14864</t>
  </si>
  <si>
    <t>Coluna14865</t>
  </si>
  <si>
    <t>Coluna14866</t>
  </si>
  <si>
    <t>Coluna14867</t>
  </si>
  <si>
    <t>Coluna14868</t>
  </si>
  <si>
    <t>Coluna14869</t>
  </si>
  <si>
    <t>Coluna14870</t>
  </si>
  <si>
    <t>Coluna14871</t>
  </si>
  <si>
    <t>Coluna14872</t>
  </si>
  <si>
    <t>Coluna14873</t>
  </si>
  <si>
    <t>Coluna14874</t>
  </si>
  <si>
    <t>Coluna14875</t>
  </si>
  <si>
    <t>Coluna14876</t>
  </si>
  <si>
    <t>Coluna14877</t>
  </si>
  <si>
    <t>Coluna14878</t>
  </si>
  <si>
    <t>Coluna14879</t>
  </si>
  <si>
    <t>Coluna14880</t>
  </si>
  <si>
    <t>Coluna14881</t>
  </si>
  <si>
    <t>Coluna14882</t>
  </si>
  <si>
    <t>Coluna14883</t>
  </si>
  <si>
    <t>Coluna14884</t>
  </si>
  <si>
    <t>Coluna14885</t>
  </si>
  <si>
    <t>Coluna14886</t>
  </si>
  <si>
    <t>Coluna14887</t>
  </si>
  <si>
    <t>Coluna14888</t>
  </si>
  <si>
    <t>Coluna14889</t>
  </si>
  <si>
    <t>Coluna14890</t>
  </si>
  <si>
    <t>Coluna14891</t>
  </si>
  <si>
    <t>Coluna14892</t>
  </si>
  <si>
    <t>Coluna14893</t>
  </si>
  <si>
    <t>Coluna14894</t>
  </si>
  <si>
    <t>Coluna14895</t>
  </si>
  <si>
    <t>Coluna14896</t>
  </si>
  <si>
    <t>Coluna14897</t>
  </si>
  <si>
    <t>Coluna14898</t>
  </si>
  <si>
    <t>Coluna14899</t>
  </si>
  <si>
    <t>Coluna14900</t>
  </si>
  <si>
    <t>Coluna14901</t>
  </si>
  <si>
    <t>Coluna14902</t>
  </si>
  <si>
    <t>Coluna14903</t>
  </si>
  <si>
    <t>Coluna14904</t>
  </si>
  <si>
    <t>Coluna14905</t>
  </si>
  <si>
    <t>Coluna14906</t>
  </si>
  <si>
    <t>Coluna14907</t>
  </si>
  <si>
    <t>Coluna14908</t>
  </si>
  <si>
    <t>Coluna14909</t>
  </si>
  <si>
    <t>Coluna14910</t>
  </si>
  <si>
    <t>Coluna14911</t>
  </si>
  <si>
    <t>Coluna14912</t>
  </si>
  <si>
    <t>Coluna14913</t>
  </si>
  <si>
    <t>Coluna14914</t>
  </si>
  <si>
    <t>Coluna14915</t>
  </si>
  <si>
    <t>Coluna14916</t>
  </si>
  <si>
    <t>Coluna14917</t>
  </si>
  <si>
    <t>Coluna14918</t>
  </si>
  <si>
    <t>Coluna14919</t>
  </si>
  <si>
    <t>Coluna14920</t>
  </si>
  <si>
    <t>Coluna14921</t>
  </si>
  <si>
    <t>Coluna14922</t>
  </si>
  <si>
    <t>Coluna14923</t>
  </si>
  <si>
    <t>Coluna14924</t>
  </si>
  <si>
    <t>Coluna14925</t>
  </si>
  <si>
    <t>Coluna14926</t>
  </si>
  <si>
    <t>Coluna14927</t>
  </si>
  <si>
    <t>Coluna14928</t>
  </si>
  <si>
    <t>Coluna14929</t>
  </si>
  <si>
    <t>Coluna14930</t>
  </si>
  <si>
    <t>Coluna14931</t>
  </si>
  <si>
    <t>Coluna14932</t>
  </si>
  <si>
    <t>Coluna14933</t>
  </si>
  <si>
    <t>Coluna14934</t>
  </si>
  <si>
    <t>Coluna14935</t>
  </si>
  <si>
    <t>Coluna14936</t>
  </si>
  <si>
    <t>Coluna14937</t>
  </si>
  <si>
    <t>Coluna14938</t>
  </si>
  <si>
    <t>Coluna14939</t>
  </si>
  <si>
    <t>Coluna14940</t>
  </si>
  <si>
    <t>Coluna14941</t>
  </si>
  <si>
    <t>Coluna14942</t>
  </si>
  <si>
    <t>Coluna14943</t>
  </si>
  <si>
    <t>Coluna14944</t>
  </si>
  <si>
    <t>Coluna14945</t>
  </si>
  <si>
    <t>Coluna14946</t>
  </si>
  <si>
    <t>Coluna14947</t>
  </si>
  <si>
    <t>Coluna14948</t>
  </si>
  <si>
    <t>Coluna14949</t>
  </si>
  <si>
    <t>Coluna14950</t>
  </si>
  <si>
    <t>Coluna14951</t>
  </si>
  <si>
    <t>Coluna14952</t>
  </si>
  <si>
    <t>Coluna14953</t>
  </si>
  <si>
    <t>Coluna14954</t>
  </si>
  <si>
    <t>Coluna14955</t>
  </si>
  <si>
    <t>Coluna14956</t>
  </si>
  <si>
    <t>Coluna14957</t>
  </si>
  <si>
    <t>Coluna14958</t>
  </si>
  <si>
    <t>Coluna14959</t>
  </si>
  <si>
    <t>Coluna14960</t>
  </si>
  <si>
    <t>Coluna14961</t>
  </si>
  <si>
    <t>Coluna14962</t>
  </si>
  <si>
    <t>Coluna14963</t>
  </si>
  <si>
    <t>Coluna14964</t>
  </si>
  <si>
    <t>Coluna14965</t>
  </si>
  <si>
    <t>Coluna14966</t>
  </si>
  <si>
    <t>Coluna14967</t>
  </si>
  <si>
    <t>Coluna14968</t>
  </si>
  <si>
    <t>Coluna14969</t>
  </si>
  <si>
    <t>Coluna14970</t>
  </si>
  <si>
    <t>Coluna14971</t>
  </si>
  <si>
    <t>Coluna14972</t>
  </si>
  <si>
    <t>Coluna14973</t>
  </si>
  <si>
    <t>Coluna14974</t>
  </si>
  <si>
    <t>Coluna14975</t>
  </si>
  <si>
    <t>Coluna14976</t>
  </si>
  <si>
    <t>Coluna14977</t>
  </si>
  <si>
    <t>Coluna14978</t>
  </si>
  <si>
    <t>Coluna14979</t>
  </si>
  <si>
    <t>Coluna14980</t>
  </si>
  <si>
    <t>Coluna14981</t>
  </si>
  <si>
    <t>Coluna14982</t>
  </si>
  <si>
    <t>Coluna14983</t>
  </si>
  <si>
    <t>Coluna14984</t>
  </si>
  <si>
    <t>Coluna14985</t>
  </si>
  <si>
    <t>Coluna14986</t>
  </si>
  <si>
    <t>Coluna14987</t>
  </si>
  <si>
    <t>Coluna14988</t>
  </si>
  <si>
    <t>Coluna14989</t>
  </si>
  <si>
    <t>Coluna14990</t>
  </si>
  <si>
    <t>Coluna14991</t>
  </si>
  <si>
    <t>Coluna14992</t>
  </si>
  <si>
    <t>Coluna14993</t>
  </si>
  <si>
    <t>Coluna14994</t>
  </si>
  <si>
    <t>Coluna14995</t>
  </si>
  <si>
    <t>Coluna14996</t>
  </si>
  <si>
    <t>Coluna14997</t>
  </si>
  <si>
    <t>Coluna14998</t>
  </si>
  <si>
    <t>Coluna14999</t>
  </si>
  <si>
    <t>Coluna15000</t>
  </si>
  <si>
    <t>Coluna15001</t>
  </si>
  <si>
    <t>Coluna15002</t>
  </si>
  <si>
    <t>Coluna15003</t>
  </si>
  <si>
    <t>Coluna15004</t>
  </si>
  <si>
    <t>Coluna15005</t>
  </si>
  <si>
    <t>Coluna15006</t>
  </si>
  <si>
    <t>Coluna15007</t>
  </si>
  <si>
    <t>Coluna15008</t>
  </si>
  <si>
    <t>Coluna15009</t>
  </si>
  <si>
    <t>Coluna15010</t>
  </si>
  <si>
    <t>Coluna15011</t>
  </si>
  <si>
    <t>Coluna15012</t>
  </si>
  <si>
    <t>Coluna15013</t>
  </si>
  <si>
    <t>Coluna15014</t>
  </si>
  <si>
    <t>Coluna15015</t>
  </si>
  <si>
    <t>Coluna15016</t>
  </si>
  <si>
    <t>Coluna15017</t>
  </si>
  <si>
    <t>Coluna15018</t>
  </si>
  <si>
    <t>Coluna15019</t>
  </si>
  <si>
    <t>Coluna15020</t>
  </si>
  <si>
    <t>Coluna15021</t>
  </si>
  <si>
    <t>Coluna15022</t>
  </si>
  <si>
    <t>Coluna15023</t>
  </si>
  <si>
    <t>Coluna15024</t>
  </si>
  <si>
    <t>Coluna15025</t>
  </si>
  <si>
    <t>Coluna15026</t>
  </si>
  <si>
    <t>Coluna15027</t>
  </si>
  <si>
    <t>Coluna15028</t>
  </si>
  <si>
    <t>Coluna15029</t>
  </si>
  <si>
    <t>Coluna15030</t>
  </si>
  <si>
    <t>Coluna15031</t>
  </si>
  <si>
    <t>Coluna15032</t>
  </si>
  <si>
    <t>Coluna15033</t>
  </si>
  <si>
    <t>Coluna15034</t>
  </si>
  <si>
    <t>Coluna15035</t>
  </si>
  <si>
    <t>Coluna15036</t>
  </si>
  <si>
    <t>Coluna15037</t>
  </si>
  <si>
    <t>Coluna15038</t>
  </si>
  <si>
    <t>Coluna15039</t>
  </si>
  <si>
    <t>Coluna15040</t>
  </si>
  <si>
    <t>Coluna15041</t>
  </si>
  <si>
    <t>Coluna15042</t>
  </si>
  <si>
    <t>Coluna15043</t>
  </si>
  <si>
    <t>Coluna15044</t>
  </si>
  <si>
    <t>Coluna15045</t>
  </si>
  <si>
    <t>Coluna15046</t>
  </si>
  <si>
    <t>Coluna15047</t>
  </si>
  <si>
    <t>Coluna15048</t>
  </si>
  <si>
    <t>Coluna15049</t>
  </si>
  <si>
    <t>Coluna15050</t>
  </si>
  <si>
    <t>Coluna15051</t>
  </si>
  <si>
    <t>Coluna15052</t>
  </si>
  <si>
    <t>Coluna15053</t>
  </si>
  <si>
    <t>Coluna15054</t>
  </si>
  <si>
    <t>Coluna15055</t>
  </si>
  <si>
    <t>Coluna15056</t>
  </si>
  <si>
    <t>Coluna15057</t>
  </si>
  <si>
    <t>Coluna15058</t>
  </si>
  <si>
    <t>Coluna15059</t>
  </si>
  <si>
    <t>Coluna15060</t>
  </si>
  <si>
    <t>Coluna15061</t>
  </si>
  <si>
    <t>Coluna15062</t>
  </si>
  <si>
    <t>Coluna15063</t>
  </si>
  <si>
    <t>Coluna15064</t>
  </si>
  <si>
    <t>Coluna15065</t>
  </si>
  <si>
    <t>Coluna15066</t>
  </si>
  <si>
    <t>Coluna15067</t>
  </si>
  <si>
    <t>Coluna15068</t>
  </si>
  <si>
    <t>Coluna15069</t>
  </si>
  <si>
    <t>Coluna15070</t>
  </si>
  <si>
    <t>Coluna15071</t>
  </si>
  <si>
    <t>Coluna15072</t>
  </si>
  <si>
    <t>Coluna15073</t>
  </si>
  <si>
    <t>Coluna15074</t>
  </si>
  <si>
    <t>Coluna15075</t>
  </si>
  <si>
    <t>Coluna15076</t>
  </si>
  <si>
    <t>Coluna15077</t>
  </si>
  <si>
    <t>Coluna15078</t>
  </si>
  <si>
    <t>Coluna15079</t>
  </si>
  <si>
    <t>Coluna15080</t>
  </si>
  <si>
    <t>Coluna15081</t>
  </si>
  <si>
    <t>Coluna15082</t>
  </si>
  <si>
    <t>Coluna15083</t>
  </si>
  <si>
    <t>Coluna15084</t>
  </si>
  <si>
    <t>Coluna15085</t>
  </si>
  <si>
    <t>Coluna15086</t>
  </si>
  <si>
    <t>Coluna15087</t>
  </si>
  <si>
    <t>Coluna15088</t>
  </si>
  <si>
    <t>Coluna15089</t>
  </si>
  <si>
    <t>Coluna15090</t>
  </si>
  <si>
    <t>Coluna15091</t>
  </si>
  <si>
    <t>Coluna15092</t>
  </si>
  <si>
    <t>Coluna15093</t>
  </si>
  <si>
    <t>Coluna15094</t>
  </si>
  <si>
    <t>Coluna15095</t>
  </si>
  <si>
    <t>Coluna15096</t>
  </si>
  <si>
    <t>Coluna15097</t>
  </si>
  <si>
    <t>Coluna15098</t>
  </si>
  <si>
    <t>Coluna15099</t>
  </si>
  <si>
    <t>Coluna15100</t>
  </si>
  <si>
    <t>Coluna15101</t>
  </si>
  <si>
    <t>Coluna15102</t>
  </si>
  <si>
    <t>Coluna15103</t>
  </si>
  <si>
    <t>Coluna15104</t>
  </si>
  <si>
    <t>Coluna15105</t>
  </si>
  <si>
    <t>Coluna15106</t>
  </si>
  <si>
    <t>Coluna15107</t>
  </si>
  <si>
    <t>Coluna15108</t>
  </si>
  <si>
    <t>Coluna15109</t>
  </si>
  <si>
    <t>Coluna15110</t>
  </si>
  <si>
    <t>Coluna15111</t>
  </si>
  <si>
    <t>Coluna15112</t>
  </si>
  <si>
    <t>Coluna15113</t>
  </si>
  <si>
    <t>Coluna15114</t>
  </si>
  <si>
    <t>Coluna15115</t>
  </si>
  <si>
    <t>Coluna15116</t>
  </si>
  <si>
    <t>Coluna15117</t>
  </si>
  <si>
    <t>Coluna15118</t>
  </si>
  <si>
    <t>Coluna15119</t>
  </si>
  <si>
    <t>Coluna15120</t>
  </si>
  <si>
    <t>Coluna15121</t>
  </si>
  <si>
    <t>Coluna15122</t>
  </si>
  <si>
    <t>Coluna15123</t>
  </si>
  <si>
    <t>Coluna15124</t>
  </si>
  <si>
    <t>Coluna15125</t>
  </si>
  <si>
    <t>Coluna15126</t>
  </si>
  <si>
    <t>Coluna15127</t>
  </si>
  <si>
    <t>Coluna15128</t>
  </si>
  <si>
    <t>Coluna15129</t>
  </si>
  <si>
    <t>Coluna15130</t>
  </si>
  <si>
    <t>Coluna15131</t>
  </si>
  <si>
    <t>Coluna15132</t>
  </si>
  <si>
    <t>Coluna15133</t>
  </si>
  <si>
    <t>Coluna15134</t>
  </si>
  <si>
    <t>Coluna15135</t>
  </si>
  <si>
    <t>Coluna15136</t>
  </si>
  <si>
    <t>Coluna15137</t>
  </si>
  <si>
    <t>Coluna15138</t>
  </si>
  <si>
    <t>Coluna15139</t>
  </si>
  <si>
    <t>Coluna15140</t>
  </si>
  <si>
    <t>Coluna15141</t>
  </si>
  <si>
    <t>Coluna15142</t>
  </si>
  <si>
    <t>Coluna15143</t>
  </si>
  <si>
    <t>Coluna15144</t>
  </si>
  <si>
    <t>Coluna15145</t>
  </si>
  <si>
    <t>Coluna15146</t>
  </si>
  <si>
    <t>Coluna15147</t>
  </si>
  <si>
    <t>Coluna15148</t>
  </si>
  <si>
    <t>Coluna15149</t>
  </si>
  <si>
    <t>Coluna15150</t>
  </si>
  <si>
    <t>Coluna15151</t>
  </si>
  <si>
    <t>Coluna15152</t>
  </si>
  <si>
    <t>Coluna15153</t>
  </si>
  <si>
    <t>Coluna15154</t>
  </si>
  <si>
    <t>Coluna15155</t>
  </si>
  <si>
    <t>Coluna15156</t>
  </si>
  <si>
    <t>Coluna15157</t>
  </si>
  <si>
    <t>Coluna15158</t>
  </si>
  <si>
    <t>Coluna15159</t>
  </si>
  <si>
    <t>Coluna15160</t>
  </si>
  <si>
    <t>Coluna15161</t>
  </si>
  <si>
    <t>Coluna15162</t>
  </si>
  <si>
    <t>Coluna15163</t>
  </si>
  <si>
    <t>Coluna15164</t>
  </si>
  <si>
    <t>Coluna15165</t>
  </si>
  <si>
    <t>Coluna15166</t>
  </si>
  <si>
    <t>Coluna15167</t>
  </si>
  <si>
    <t>Coluna15168</t>
  </si>
  <si>
    <t>Coluna15169</t>
  </si>
  <si>
    <t>Coluna15170</t>
  </si>
  <si>
    <t>Coluna15171</t>
  </si>
  <si>
    <t>Coluna15172</t>
  </si>
  <si>
    <t>Coluna15173</t>
  </si>
  <si>
    <t>Coluna15174</t>
  </si>
  <si>
    <t>Coluna15175</t>
  </si>
  <si>
    <t>Coluna15176</t>
  </si>
  <si>
    <t>Coluna15177</t>
  </si>
  <si>
    <t>Coluna15178</t>
  </si>
  <si>
    <t>Coluna15179</t>
  </si>
  <si>
    <t>Coluna15180</t>
  </si>
  <si>
    <t>Coluna15181</t>
  </si>
  <si>
    <t>Coluna15182</t>
  </si>
  <si>
    <t>Coluna15183</t>
  </si>
  <si>
    <t>Coluna15184</t>
  </si>
  <si>
    <t>Coluna15185</t>
  </si>
  <si>
    <t>Coluna15186</t>
  </si>
  <si>
    <t>Coluna15187</t>
  </si>
  <si>
    <t>Coluna15188</t>
  </si>
  <si>
    <t>Coluna15189</t>
  </si>
  <si>
    <t>Coluna15190</t>
  </si>
  <si>
    <t>Coluna15191</t>
  </si>
  <si>
    <t>Coluna15192</t>
  </si>
  <si>
    <t>Coluna15193</t>
  </si>
  <si>
    <t>Coluna15194</t>
  </si>
  <si>
    <t>Coluna15195</t>
  </si>
  <si>
    <t>Coluna15196</t>
  </si>
  <si>
    <t>Coluna15197</t>
  </si>
  <si>
    <t>Coluna15198</t>
  </si>
  <si>
    <t>Coluna15199</t>
  </si>
  <si>
    <t>Coluna15200</t>
  </si>
  <si>
    <t>Coluna15201</t>
  </si>
  <si>
    <t>Coluna15202</t>
  </si>
  <si>
    <t>Coluna15203</t>
  </si>
  <si>
    <t>Coluna15204</t>
  </si>
  <si>
    <t>Coluna15205</t>
  </si>
  <si>
    <t>Coluna15206</t>
  </si>
  <si>
    <t>Coluna15207</t>
  </si>
  <si>
    <t>Coluna15208</t>
  </si>
  <si>
    <t>Coluna15209</t>
  </si>
  <si>
    <t>Coluna15210</t>
  </si>
  <si>
    <t>Coluna15211</t>
  </si>
  <si>
    <t>Coluna15212</t>
  </si>
  <si>
    <t>Coluna15213</t>
  </si>
  <si>
    <t>Coluna15214</t>
  </si>
  <si>
    <t>Coluna15215</t>
  </si>
  <si>
    <t>Coluna15216</t>
  </si>
  <si>
    <t>Coluna15217</t>
  </si>
  <si>
    <t>Coluna15218</t>
  </si>
  <si>
    <t>Coluna15219</t>
  </si>
  <si>
    <t>Coluna15220</t>
  </si>
  <si>
    <t>Coluna15221</t>
  </si>
  <si>
    <t>Coluna15222</t>
  </si>
  <si>
    <t>Coluna15223</t>
  </si>
  <si>
    <t>Coluna15224</t>
  </si>
  <si>
    <t>Coluna15225</t>
  </si>
  <si>
    <t>Coluna15226</t>
  </si>
  <si>
    <t>Coluna15227</t>
  </si>
  <si>
    <t>Coluna15228</t>
  </si>
  <si>
    <t>Coluna15229</t>
  </si>
  <si>
    <t>Coluna15230</t>
  </si>
  <si>
    <t>Coluna15231</t>
  </si>
  <si>
    <t>Coluna15232</t>
  </si>
  <si>
    <t>Coluna15233</t>
  </si>
  <si>
    <t>Coluna15234</t>
  </si>
  <si>
    <t>Coluna15235</t>
  </si>
  <si>
    <t>Coluna15236</t>
  </si>
  <si>
    <t>Coluna15237</t>
  </si>
  <si>
    <t>Coluna15238</t>
  </si>
  <si>
    <t>Coluna15239</t>
  </si>
  <si>
    <t>Coluna15240</t>
  </si>
  <si>
    <t>Coluna15241</t>
  </si>
  <si>
    <t>Coluna15242</t>
  </si>
  <si>
    <t>Coluna15243</t>
  </si>
  <si>
    <t>Coluna15244</t>
  </si>
  <si>
    <t>Coluna15245</t>
  </si>
  <si>
    <t>Coluna15246</t>
  </si>
  <si>
    <t>Coluna15247</t>
  </si>
  <si>
    <t>Coluna15248</t>
  </si>
  <si>
    <t>Coluna15249</t>
  </si>
  <si>
    <t>Coluna15250</t>
  </si>
  <si>
    <t>Coluna15251</t>
  </si>
  <si>
    <t>Coluna15252</t>
  </si>
  <si>
    <t>Coluna15253</t>
  </si>
  <si>
    <t>Coluna15254</t>
  </si>
  <si>
    <t>Coluna15255</t>
  </si>
  <si>
    <t>Coluna15256</t>
  </si>
  <si>
    <t>Coluna15257</t>
  </si>
  <si>
    <t>Coluna15258</t>
  </si>
  <si>
    <t>Coluna15259</t>
  </si>
  <si>
    <t>Coluna15260</t>
  </si>
  <si>
    <t>Coluna15261</t>
  </si>
  <si>
    <t>Coluna15262</t>
  </si>
  <si>
    <t>Coluna15263</t>
  </si>
  <si>
    <t>Coluna15264</t>
  </si>
  <si>
    <t>Coluna15265</t>
  </si>
  <si>
    <t>Coluna15266</t>
  </si>
  <si>
    <t>Coluna15267</t>
  </si>
  <si>
    <t>Coluna15268</t>
  </si>
  <si>
    <t>Coluna15269</t>
  </si>
  <si>
    <t>Coluna15270</t>
  </si>
  <si>
    <t>Coluna15271</t>
  </si>
  <si>
    <t>Coluna15272</t>
  </si>
  <si>
    <t>Coluna15273</t>
  </si>
  <si>
    <t>Coluna15274</t>
  </si>
  <si>
    <t>Coluna15275</t>
  </si>
  <si>
    <t>Coluna15276</t>
  </si>
  <si>
    <t>Coluna15277</t>
  </si>
  <si>
    <t>Coluna15278</t>
  </si>
  <si>
    <t>Coluna15279</t>
  </si>
  <si>
    <t>Coluna15280</t>
  </si>
  <si>
    <t>Coluna15281</t>
  </si>
  <si>
    <t>Coluna15282</t>
  </si>
  <si>
    <t>Coluna15283</t>
  </si>
  <si>
    <t>Coluna15284</t>
  </si>
  <si>
    <t>Coluna15285</t>
  </si>
  <si>
    <t>Coluna15286</t>
  </si>
  <si>
    <t>Coluna15287</t>
  </si>
  <si>
    <t>Coluna15288</t>
  </si>
  <si>
    <t>Coluna15289</t>
  </si>
  <si>
    <t>Coluna15290</t>
  </si>
  <si>
    <t>Coluna15291</t>
  </si>
  <si>
    <t>Coluna15292</t>
  </si>
  <si>
    <t>Coluna15293</t>
  </si>
  <si>
    <t>Coluna15294</t>
  </si>
  <si>
    <t>Coluna15295</t>
  </si>
  <si>
    <t>Coluna15296</t>
  </si>
  <si>
    <t>Coluna15297</t>
  </si>
  <si>
    <t>Coluna15298</t>
  </si>
  <si>
    <t>Coluna15299</t>
  </si>
  <si>
    <t>Coluna15300</t>
  </si>
  <si>
    <t>Coluna15301</t>
  </si>
  <si>
    <t>Coluna15302</t>
  </si>
  <si>
    <t>Coluna15303</t>
  </si>
  <si>
    <t>Coluna15304</t>
  </si>
  <si>
    <t>Coluna15305</t>
  </si>
  <si>
    <t>Coluna15306</t>
  </si>
  <si>
    <t>Coluna15307</t>
  </si>
  <si>
    <t>Coluna15308</t>
  </si>
  <si>
    <t>Coluna15309</t>
  </si>
  <si>
    <t>Coluna15310</t>
  </si>
  <si>
    <t>Coluna15311</t>
  </si>
  <si>
    <t>Coluna15312</t>
  </si>
  <si>
    <t>Coluna15313</t>
  </si>
  <si>
    <t>Coluna15314</t>
  </si>
  <si>
    <t>Coluna15315</t>
  </si>
  <si>
    <t>Coluna15316</t>
  </si>
  <si>
    <t>Coluna15317</t>
  </si>
  <si>
    <t>Coluna15318</t>
  </si>
  <si>
    <t>Coluna15319</t>
  </si>
  <si>
    <t>Coluna15320</t>
  </si>
  <si>
    <t>Coluna15321</t>
  </si>
  <si>
    <t>Coluna15322</t>
  </si>
  <si>
    <t>Coluna15323</t>
  </si>
  <si>
    <t>Coluna15324</t>
  </si>
  <si>
    <t>Coluna15325</t>
  </si>
  <si>
    <t>Coluna15326</t>
  </si>
  <si>
    <t>Coluna15327</t>
  </si>
  <si>
    <t>Coluna15328</t>
  </si>
  <si>
    <t>Coluna15329</t>
  </si>
  <si>
    <t>Coluna15330</t>
  </si>
  <si>
    <t>Coluna15331</t>
  </si>
  <si>
    <t>Coluna15332</t>
  </si>
  <si>
    <t>Coluna15333</t>
  </si>
  <si>
    <t>Coluna15334</t>
  </si>
  <si>
    <t>Coluna15335</t>
  </si>
  <si>
    <t>Coluna15336</t>
  </si>
  <si>
    <t>Coluna15337</t>
  </si>
  <si>
    <t>Coluna15338</t>
  </si>
  <si>
    <t>Coluna15339</t>
  </si>
  <si>
    <t>Coluna15340</t>
  </si>
  <si>
    <t>Coluna15341</t>
  </si>
  <si>
    <t>Coluna15342</t>
  </si>
  <si>
    <t>Coluna15343</t>
  </si>
  <si>
    <t>Coluna15344</t>
  </si>
  <si>
    <t>Coluna15345</t>
  </si>
  <si>
    <t>Coluna15346</t>
  </si>
  <si>
    <t>Coluna15347</t>
  </si>
  <si>
    <t>Coluna15348</t>
  </si>
  <si>
    <t>Coluna15349</t>
  </si>
  <si>
    <t>Coluna15350</t>
  </si>
  <si>
    <t>Coluna15351</t>
  </si>
  <si>
    <t>Coluna15352</t>
  </si>
  <si>
    <t>Coluna15353</t>
  </si>
  <si>
    <t>Coluna15354</t>
  </si>
  <si>
    <t>Coluna15355</t>
  </si>
  <si>
    <t>Coluna15356</t>
  </si>
  <si>
    <t>Coluna15357</t>
  </si>
  <si>
    <t>Coluna15358</t>
  </si>
  <si>
    <t>Coluna15359</t>
  </si>
  <si>
    <t>Coluna15360</t>
  </si>
  <si>
    <t>Coluna15361</t>
  </si>
  <si>
    <t>Coluna15362</t>
  </si>
  <si>
    <t>Coluna15363</t>
  </si>
  <si>
    <t>Coluna15364</t>
  </si>
  <si>
    <t>Coluna15365</t>
  </si>
  <si>
    <t>Coluna15366</t>
  </si>
  <si>
    <t>Coluna15367</t>
  </si>
  <si>
    <t>Coluna15368</t>
  </si>
  <si>
    <t>Coluna15369</t>
  </si>
  <si>
    <t>Coluna15370</t>
  </si>
  <si>
    <t>Coluna15371</t>
  </si>
  <si>
    <t>Coluna15372</t>
  </si>
  <si>
    <t>Coluna15373</t>
  </si>
  <si>
    <t>Coluna15374</t>
  </si>
  <si>
    <t>Coluna15375</t>
  </si>
  <si>
    <t>Coluna15376</t>
  </si>
  <si>
    <t>Coluna15377</t>
  </si>
  <si>
    <t>Coluna15378</t>
  </si>
  <si>
    <t>Coluna15379</t>
  </si>
  <si>
    <t>Coluna15380</t>
  </si>
  <si>
    <t>Coluna15381</t>
  </si>
  <si>
    <t>Coluna15382</t>
  </si>
  <si>
    <t>Coluna15383</t>
  </si>
  <si>
    <t>Coluna15384</t>
  </si>
  <si>
    <t>Coluna15385</t>
  </si>
  <si>
    <t>Coluna15386</t>
  </si>
  <si>
    <t>Coluna15387</t>
  </si>
  <si>
    <t>Coluna15388</t>
  </si>
  <si>
    <t>Coluna15389</t>
  </si>
  <si>
    <t>Coluna15390</t>
  </si>
  <si>
    <t>Coluna15391</t>
  </si>
  <si>
    <t>Coluna15392</t>
  </si>
  <si>
    <t>Coluna15393</t>
  </si>
  <si>
    <t>Coluna15394</t>
  </si>
  <si>
    <t>Coluna15395</t>
  </si>
  <si>
    <t>Coluna15396</t>
  </si>
  <si>
    <t>Coluna15397</t>
  </si>
  <si>
    <t>Coluna15398</t>
  </si>
  <si>
    <t>Coluna15399</t>
  </si>
  <si>
    <t>Coluna15400</t>
  </si>
  <si>
    <t>Coluna15401</t>
  </si>
  <si>
    <t>Coluna15402</t>
  </si>
  <si>
    <t>Coluna15403</t>
  </si>
  <si>
    <t>Coluna15404</t>
  </si>
  <si>
    <t>Coluna15405</t>
  </si>
  <si>
    <t>Coluna15406</t>
  </si>
  <si>
    <t>Coluna15407</t>
  </si>
  <si>
    <t>Coluna15408</t>
  </si>
  <si>
    <t>Coluna15409</t>
  </si>
  <si>
    <t>Coluna15410</t>
  </si>
  <si>
    <t>Coluna15411</t>
  </si>
  <si>
    <t>Coluna15412</t>
  </si>
  <si>
    <t>Coluna15413</t>
  </si>
  <si>
    <t>Coluna15414</t>
  </si>
  <si>
    <t>Coluna15415</t>
  </si>
  <si>
    <t>Coluna15416</t>
  </si>
  <si>
    <t>Coluna15417</t>
  </si>
  <si>
    <t>Coluna15418</t>
  </si>
  <si>
    <t>Coluna15419</t>
  </si>
  <si>
    <t>Coluna15420</t>
  </si>
  <si>
    <t>Coluna15421</t>
  </si>
  <si>
    <t>Coluna15422</t>
  </si>
  <si>
    <t>Coluna15423</t>
  </si>
  <si>
    <t>Coluna15424</t>
  </si>
  <si>
    <t>Coluna15425</t>
  </si>
  <si>
    <t>Coluna15426</t>
  </si>
  <si>
    <t>Coluna15427</t>
  </si>
  <si>
    <t>Coluna15428</t>
  </si>
  <si>
    <t>Coluna15429</t>
  </si>
  <si>
    <t>Coluna15430</t>
  </si>
  <si>
    <t>Coluna15431</t>
  </si>
  <si>
    <t>Coluna15432</t>
  </si>
  <si>
    <t>Coluna15433</t>
  </si>
  <si>
    <t>Coluna15434</t>
  </si>
  <si>
    <t>Coluna15435</t>
  </si>
  <si>
    <t>Coluna15436</t>
  </si>
  <si>
    <t>Coluna15437</t>
  </si>
  <si>
    <t>Coluna15438</t>
  </si>
  <si>
    <t>Coluna15439</t>
  </si>
  <si>
    <t>Coluna15440</t>
  </si>
  <si>
    <t>Coluna15441</t>
  </si>
  <si>
    <t>Coluna15442</t>
  </si>
  <si>
    <t>Coluna15443</t>
  </si>
  <si>
    <t>Coluna15444</t>
  </si>
  <si>
    <t>Coluna15445</t>
  </si>
  <si>
    <t>Coluna15446</t>
  </si>
  <si>
    <t>Coluna15447</t>
  </si>
  <si>
    <t>Coluna15448</t>
  </si>
  <si>
    <t>Coluna15449</t>
  </si>
  <si>
    <t>Coluna15450</t>
  </si>
  <si>
    <t>Coluna15451</t>
  </si>
  <si>
    <t>Coluna15452</t>
  </si>
  <si>
    <t>Coluna15453</t>
  </si>
  <si>
    <t>Coluna15454</t>
  </si>
  <si>
    <t>Coluna15455</t>
  </si>
  <si>
    <t>Coluna15456</t>
  </si>
  <si>
    <t>Coluna15457</t>
  </si>
  <si>
    <t>Coluna15458</t>
  </si>
  <si>
    <t>Coluna15459</t>
  </si>
  <si>
    <t>Coluna15460</t>
  </si>
  <si>
    <t>Coluna15461</t>
  </si>
  <si>
    <t>Coluna15462</t>
  </si>
  <si>
    <t>Coluna15463</t>
  </si>
  <si>
    <t>Coluna15464</t>
  </si>
  <si>
    <t>Coluna15465</t>
  </si>
  <si>
    <t>Coluna15466</t>
  </si>
  <si>
    <t>Coluna15467</t>
  </si>
  <si>
    <t>Coluna15468</t>
  </si>
  <si>
    <t>Coluna15469</t>
  </si>
  <si>
    <t>Coluna15470</t>
  </si>
  <si>
    <t>Coluna15471</t>
  </si>
  <si>
    <t>Coluna15472</t>
  </si>
  <si>
    <t>Coluna15473</t>
  </si>
  <si>
    <t>Coluna15474</t>
  </si>
  <si>
    <t>Coluna15475</t>
  </si>
  <si>
    <t>Coluna15476</t>
  </si>
  <si>
    <t>Coluna15477</t>
  </si>
  <si>
    <t>Coluna15478</t>
  </si>
  <si>
    <t>Coluna15479</t>
  </si>
  <si>
    <t>Coluna15480</t>
  </si>
  <si>
    <t>Coluna15481</t>
  </si>
  <si>
    <t>Coluna15482</t>
  </si>
  <si>
    <t>Coluna15483</t>
  </si>
  <si>
    <t>Coluna15484</t>
  </si>
  <si>
    <t>Coluna15485</t>
  </si>
  <si>
    <t>Coluna15486</t>
  </si>
  <si>
    <t>Coluna15487</t>
  </si>
  <si>
    <t>Coluna15488</t>
  </si>
  <si>
    <t>Coluna15489</t>
  </si>
  <si>
    <t>Coluna15490</t>
  </si>
  <si>
    <t>Coluna15491</t>
  </si>
  <si>
    <t>Coluna15492</t>
  </si>
  <si>
    <t>Coluna15493</t>
  </si>
  <si>
    <t>Coluna15494</t>
  </si>
  <si>
    <t>Coluna15495</t>
  </si>
  <si>
    <t>Coluna15496</t>
  </si>
  <si>
    <t>Coluna15497</t>
  </si>
  <si>
    <t>Coluna15498</t>
  </si>
  <si>
    <t>Coluna15499</t>
  </si>
  <si>
    <t>Coluna15500</t>
  </si>
  <si>
    <t>Coluna15501</t>
  </si>
  <si>
    <t>Coluna15502</t>
  </si>
  <si>
    <t>Coluna15503</t>
  </si>
  <si>
    <t>Coluna15504</t>
  </si>
  <si>
    <t>Coluna15505</t>
  </si>
  <si>
    <t>Coluna15506</t>
  </si>
  <si>
    <t>Coluna15507</t>
  </si>
  <si>
    <t>Coluna15508</t>
  </si>
  <si>
    <t>Coluna15509</t>
  </si>
  <si>
    <t>Coluna15510</t>
  </si>
  <si>
    <t>Coluna15511</t>
  </si>
  <si>
    <t>Coluna15512</t>
  </si>
  <si>
    <t>Coluna15513</t>
  </si>
  <si>
    <t>Coluna15514</t>
  </si>
  <si>
    <t>Coluna15515</t>
  </si>
  <si>
    <t>Coluna15516</t>
  </si>
  <si>
    <t>Coluna15517</t>
  </si>
  <si>
    <t>Coluna15518</t>
  </si>
  <si>
    <t>Coluna15519</t>
  </si>
  <si>
    <t>Coluna15520</t>
  </si>
  <si>
    <t>Coluna15521</t>
  </si>
  <si>
    <t>Coluna15522</t>
  </si>
  <si>
    <t>Coluna15523</t>
  </si>
  <si>
    <t>Coluna15524</t>
  </si>
  <si>
    <t>Coluna15525</t>
  </si>
  <si>
    <t>Coluna15526</t>
  </si>
  <si>
    <t>Coluna15527</t>
  </si>
  <si>
    <t>Coluna15528</t>
  </si>
  <si>
    <t>Coluna15529</t>
  </si>
  <si>
    <t>Coluna15530</t>
  </si>
  <si>
    <t>Coluna15531</t>
  </si>
  <si>
    <t>Coluna15532</t>
  </si>
  <si>
    <t>Coluna15533</t>
  </si>
  <si>
    <t>Coluna15534</t>
  </si>
  <si>
    <t>Coluna15535</t>
  </si>
  <si>
    <t>Coluna15536</t>
  </si>
  <si>
    <t>Coluna15537</t>
  </si>
  <si>
    <t>Coluna15538</t>
  </si>
  <si>
    <t>Coluna15539</t>
  </si>
  <si>
    <t>Coluna15540</t>
  </si>
  <si>
    <t>Coluna15541</t>
  </si>
  <si>
    <t>Coluna15542</t>
  </si>
  <si>
    <t>Coluna15543</t>
  </si>
  <si>
    <t>Coluna15544</t>
  </si>
  <si>
    <t>Coluna15545</t>
  </si>
  <si>
    <t>Coluna15546</t>
  </si>
  <si>
    <t>Coluna15547</t>
  </si>
  <si>
    <t>Coluna15548</t>
  </si>
  <si>
    <t>Coluna15549</t>
  </si>
  <si>
    <t>Coluna15550</t>
  </si>
  <si>
    <t>Coluna15551</t>
  </si>
  <si>
    <t>Coluna15552</t>
  </si>
  <si>
    <t>Coluna15553</t>
  </si>
  <si>
    <t>Coluna15554</t>
  </si>
  <si>
    <t>Coluna15555</t>
  </si>
  <si>
    <t>Coluna15556</t>
  </si>
  <si>
    <t>Coluna15557</t>
  </si>
  <si>
    <t>Coluna15558</t>
  </si>
  <si>
    <t>Coluna15559</t>
  </si>
  <si>
    <t>Coluna15560</t>
  </si>
  <si>
    <t>Coluna15561</t>
  </si>
  <si>
    <t>Coluna15562</t>
  </si>
  <si>
    <t>Coluna15563</t>
  </si>
  <si>
    <t>Coluna15564</t>
  </si>
  <si>
    <t>Coluna15565</t>
  </si>
  <si>
    <t>Coluna15566</t>
  </si>
  <si>
    <t>Coluna15567</t>
  </si>
  <si>
    <t>Coluna15568</t>
  </si>
  <si>
    <t>Coluna15569</t>
  </si>
  <si>
    <t>Coluna15570</t>
  </si>
  <si>
    <t>Coluna15571</t>
  </si>
  <si>
    <t>Coluna15572</t>
  </si>
  <si>
    <t>Coluna15573</t>
  </si>
  <si>
    <t>Coluna15574</t>
  </si>
  <si>
    <t>Coluna15575</t>
  </si>
  <si>
    <t>Coluna15576</t>
  </si>
  <si>
    <t>Coluna15577</t>
  </si>
  <si>
    <t>Coluna15578</t>
  </si>
  <si>
    <t>Coluna15579</t>
  </si>
  <si>
    <t>Coluna15580</t>
  </si>
  <si>
    <t>Coluna15581</t>
  </si>
  <si>
    <t>Coluna15582</t>
  </si>
  <si>
    <t>Coluna15583</t>
  </si>
  <si>
    <t>Coluna15584</t>
  </si>
  <si>
    <t>Coluna15585</t>
  </si>
  <si>
    <t>Coluna15586</t>
  </si>
  <si>
    <t>Coluna15587</t>
  </si>
  <si>
    <t>Coluna15588</t>
  </si>
  <si>
    <t>Coluna15589</t>
  </si>
  <si>
    <t>Coluna15590</t>
  </si>
  <si>
    <t>Coluna15591</t>
  </si>
  <si>
    <t>Coluna15592</t>
  </si>
  <si>
    <t>Coluna15593</t>
  </si>
  <si>
    <t>Coluna15594</t>
  </si>
  <si>
    <t>Coluna15595</t>
  </si>
  <si>
    <t>Coluna15596</t>
  </si>
  <si>
    <t>Coluna15597</t>
  </si>
  <si>
    <t>Coluna15598</t>
  </si>
  <si>
    <t>Coluna15599</t>
  </si>
  <si>
    <t>Coluna15600</t>
  </si>
  <si>
    <t>Coluna15601</t>
  </si>
  <si>
    <t>Coluna15602</t>
  </si>
  <si>
    <t>Coluna15603</t>
  </si>
  <si>
    <t>Coluna15604</t>
  </si>
  <si>
    <t>Coluna15605</t>
  </si>
  <si>
    <t>Coluna15606</t>
  </si>
  <si>
    <t>Coluna15607</t>
  </si>
  <si>
    <t>Coluna15608</t>
  </si>
  <si>
    <t>Coluna15609</t>
  </si>
  <si>
    <t>Coluna15610</t>
  </si>
  <si>
    <t>Coluna15611</t>
  </si>
  <si>
    <t>Coluna15612</t>
  </si>
  <si>
    <t>Coluna15613</t>
  </si>
  <si>
    <t>Coluna15614</t>
  </si>
  <si>
    <t>Coluna15615</t>
  </si>
  <si>
    <t>Coluna15616</t>
  </si>
  <si>
    <t>Coluna15617</t>
  </si>
  <si>
    <t>Coluna15618</t>
  </si>
  <si>
    <t>Coluna15619</t>
  </si>
  <si>
    <t>Coluna15620</t>
  </si>
  <si>
    <t>Coluna15621</t>
  </si>
  <si>
    <t>Coluna15622</t>
  </si>
  <si>
    <t>Coluna15623</t>
  </si>
  <si>
    <t>Coluna15624</t>
  </si>
  <si>
    <t>Coluna15625</t>
  </si>
  <si>
    <t>Coluna15626</t>
  </si>
  <si>
    <t>Coluna15627</t>
  </si>
  <si>
    <t>Coluna15628</t>
  </si>
  <si>
    <t>Coluna15629</t>
  </si>
  <si>
    <t>Coluna15630</t>
  </si>
  <si>
    <t>Coluna15631</t>
  </si>
  <si>
    <t>Coluna15632</t>
  </si>
  <si>
    <t>Coluna15633</t>
  </si>
  <si>
    <t>Coluna15634</t>
  </si>
  <si>
    <t>Coluna15635</t>
  </si>
  <si>
    <t>Coluna15636</t>
  </si>
  <si>
    <t>Coluna15637</t>
  </si>
  <si>
    <t>Coluna15638</t>
  </si>
  <si>
    <t>Coluna15639</t>
  </si>
  <si>
    <t>Coluna15640</t>
  </si>
  <si>
    <t>Coluna15641</t>
  </si>
  <si>
    <t>Coluna15642</t>
  </si>
  <si>
    <t>Coluna15643</t>
  </si>
  <si>
    <t>Coluna15644</t>
  </si>
  <si>
    <t>Coluna15645</t>
  </si>
  <si>
    <t>Coluna15646</t>
  </si>
  <si>
    <t>Coluna15647</t>
  </si>
  <si>
    <t>Coluna15648</t>
  </si>
  <si>
    <t>Coluna15649</t>
  </si>
  <si>
    <t>Coluna15650</t>
  </si>
  <si>
    <t>Coluna15651</t>
  </si>
  <si>
    <t>Coluna15652</t>
  </si>
  <si>
    <t>Coluna15653</t>
  </si>
  <si>
    <t>Coluna15654</t>
  </si>
  <si>
    <t>Coluna15655</t>
  </si>
  <si>
    <t>Coluna15656</t>
  </si>
  <si>
    <t>Coluna15657</t>
  </si>
  <si>
    <t>Coluna15658</t>
  </si>
  <si>
    <t>Coluna15659</t>
  </si>
  <si>
    <t>Coluna15660</t>
  </si>
  <si>
    <t>Coluna15661</t>
  </si>
  <si>
    <t>Coluna15662</t>
  </si>
  <si>
    <t>Coluna15663</t>
  </si>
  <si>
    <t>Coluna15664</t>
  </si>
  <si>
    <t>Coluna15665</t>
  </si>
  <si>
    <t>Coluna15666</t>
  </si>
  <si>
    <t>Coluna15667</t>
  </si>
  <si>
    <t>Coluna15668</t>
  </si>
  <si>
    <t>Coluna15669</t>
  </si>
  <si>
    <t>Coluna15670</t>
  </si>
  <si>
    <t>Coluna15671</t>
  </si>
  <si>
    <t>Coluna15672</t>
  </si>
  <si>
    <t>Coluna15673</t>
  </si>
  <si>
    <t>Coluna15674</t>
  </si>
  <si>
    <t>Coluna15675</t>
  </si>
  <si>
    <t>Coluna15676</t>
  </si>
  <si>
    <t>Coluna15677</t>
  </si>
  <si>
    <t>Coluna15678</t>
  </si>
  <si>
    <t>Coluna15679</t>
  </si>
  <si>
    <t>Coluna15680</t>
  </si>
  <si>
    <t>Coluna15681</t>
  </si>
  <si>
    <t>Coluna15682</t>
  </si>
  <si>
    <t>Coluna15683</t>
  </si>
  <si>
    <t>Coluna15684</t>
  </si>
  <si>
    <t>Coluna15685</t>
  </si>
  <si>
    <t>Coluna15686</t>
  </si>
  <si>
    <t>Coluna15687</t>
  </si>
  <si>
    <t>Coluna15688</t>
  </si>
  <si>
    <t>Coluna15689</t>
  </si>
  <si>
    <t>Coluna15690</t>
  </si>
  <si>
    <t>Coluna15691</t>
  </si>
  <si>
    <t>Coluna15692</t>
  </si>
  <si>
    <t>Coluna15693</t>
  </si>
  <si>
    <t>Coluna15694</t>
  </si>
  <si>
    <t>Coluna15695</t>
  </si>
  <si>
    <t>Coluna15696</t>
  </si>
  <si>
    <t>Coluna15697</t>
  </si>
  <si>
    <t>Coluna15698</t>
  </si>
  <si>
    <t>Coluna15699</t>
  </si>
  <si>
    <t>Coluna15700</t>
  </si>
  <si>
    <t>Coluna15701</t>
  </si>
  <si>
    <t>Coluna15702</t>
  </si>
  <si>
    <t>Coluna15703</t>
  </si>
  <si>
    <t>Coluna15704</t>
  </si>
  <si>
    <t>Coluna15705</t>
  </si>
  <si>
    <t>Coluna15706</t>
  </si>
  <si>
    <t>Coluna15707</t>
  </si>
  <si>
    <t>Coluna15708</t>
  </si>
  <si>
    <t>Coluna15709</t>
  </si>
  <si>
    <t>Coluna15710</t>
  </si>
  <si>
    <t>Coluna15711</t>
  </si>
  <si>
    <t>Coluna15712</t>
  </si>
  <si>
    <t>Coluna15713</t>
  </si>
  <si>
    <t>Coluna15714</t>
  </si>
  <si>
    <t>Coluna15715</t>
  </si>
  <si>
    <t>Coluna15716</t>
  </si>
  <si>
    <t>Coluna15717</t>
  </si>
  <si>
    <t>Coluna15718</t>
  </si>
  <si>
    <t>Coluna15719</t>
  </si>
  <si>
    <t>Coluna15720</t>
  </si>
  <si>
    <t>Coluna15721</t>
  </si>
  <si>
    <t>Coluna15722</t>
  </si>
  <si>
    <t>Coluna15723</t>
  </si>
  <si>
    <t>Coluna15724</t>
  </si>
  <si>
    <t>Coluna15725</t>
  </si>
  <si>
    <t>Coluna15726</t>
  </si>
  <si>
    <t>Coluna15727</t>
  </si>
  <si>
    <t>Coluna15728</t>
  </si>
  <si>
    <t>Coluna15729</t>
  </si>
  <si>
    <t>Coluna15730</t>
  </si>
  <si>
    <t>Coluna15731</t>
  </si>
  <si>
    <t>Coluna15732</t>
  </si>
  <si>
    <t>Coluna15733</t>
  </si>
  <si>
    <t>Coluna15734</t>
  </si>
  <si>
    <t>Coluna15735</t>
  </si>
  <si>
    <t>Coluna15736</t>
  </si>
  <si>
    <t>Coluna15737</t>
  </si>
  <si>
    <t>Coluna15738</t>
  </si>
  <si>
    <t>Coluna15739</t>
  </si>
  <si>
    <t>Coluna15740</t>
  </si>
  <si>
    <t>Coluna15741</t>
  </si>
  <si>
    <t>Coluna15742</t>
  </si>
  <si>
    <t>Coluna15743</t>
  </si>
  <si>
    <t>Coluna15744</t>
  </si>
  <si>
    <t>Coluna15745</t>
  </si>
  <si>
    <t>Coluna15746</t>
  </si>
  <si>
    <t>Coluna15747</t>
  </si>
  <si>
    <t>Coluna15748</t>
  </si>
  <si>
    <t>Coluna15749</t>
  </si>
  <si>
    <t>Coluna15750</t>
  </si>
  <si>
    <t>Coluna15751</t>
  </si>
  <si>
    <t>Coluna15752</t>
  </si>
  <si>
    <t>Coluna15753</t>
  </si>
  <si>
    <t>Coluna15754</t>
  </si>
  <si>
    <t>Coluna15755</t>
  </si>
  <si>
    <t>Coluna15756</t>
  </si>
  <si>
    <t>Coluna15757</t>
  </si>
  <si>
    <t>Coluna15758</t>
  </si>
  <si>
    <t>Coluna15759</t>
  </si>
  <si>
    <t>Coluna15760</t>
  </si>
  <si>
    <t>Coluna15761</t>
  </si>
  <si>
    <t>Coluna15762</t>
  </si>
  <si>
    <t>Coluna15763</t>
  </si>
  <si>
    <t>Coluna15764</t>
  </si>
  <si>
    <t>Coluna15765</t>
  </si>
  <si>
    <t>Coluna15766</t>
  </si>
  <si>
    <t>Coluna15767</t>
  </si>
  <si>
    <t>Coluna15768</t>
  </si>
  <si>
    <t>Coluna15769</t>
  </si>
  <si>
    <t>Coluna15770</t>
  </si>
  <si>
    <t>Coluna15771</t>
  </si>
  <si>
    <t>Coluna15772</t>
  </si>
  <si>
    <t>Coluna15773</t>
  </si>
  <si>
    <t>Coluna15774</t>
  </si>
  <si>
    <t>Coluna15775</t>
  </si>
  <si>
    <t>Coluna15776</t>
  </si>
  <si>
    <t>Coluna15777</t>
  </si>
  <si>
    <t>Coluna15778</t>
  </si>
  <si>
    <t>Coluna15779</t>
  </si>
  <si>
    <t>Coluna15780</t>
  </si>
  <si>
    <t>Coluna15781</t>
  </si>
  <si>
    <t>Coluna15782</t>
  </si>
  <si>
    <t>Coluna15783</t>
  </si>
  <si>
    <t>Coluna15784</t>
  </si>
  <si>
    <t>Coluna15785</t>
  </si>
  <si>
    <t>Coluna15786</t>
  </si>
  <si>
    <t>Coluna15787</t>
  </si>
  <si>
    <t>Coluna15788</t>
  </si>
  <si>
    <t>Coluna15789</t>
  </si>
  <si>
    <t>Coluna15790</t>
  </si>
  <si>
    <t>Coluna15791</t>
  </si>
  <si>
    <t>Coluna15792</t>
  </si>
  <si>
    <t>Coluna15793</t>
  </si>
  <si>
    <t>Coluna15794</t>
  </si>
  <si>
    <t>Coluna15795</t>
  </si>
  <si>
    <t>Coluna15796</t>
  </si>
  <si>
    <t>Coluna15797</t>
  </si>
  <si>
    <t>Coluna15798</t>
  </si>
  <si>
    <t>Coluna15799</t>
  </si>
  <si>
    <t>Coluna15800</t>
  </si>
  <si>
    <t>Coluna15801</t>
  </si>
  <si>
    <t>Coluna15802</t>
  </si>
  <si>
    <t>Coluna15803</t>
  </si>
  <si>
    <t>Coluna15804</t>
  </si>
  <si>
    <t>Coluna15805</t>
  </si>
  <si>
    <t>Coluna15806</t>
  </si>
  <si>
    <t>Coluna15807</t>
  </si>
  <si>
    <t>Coluna15808</t>
  </si>
  <si>
    <t>Coluna15809</t>
  </si>
  <si>
    <t>Coluna15810</t>
  </si>
  <si>
    <t>Coluna15811</t>
  </si>
  <si>
    <t>Coluna15812</t>
  </si>
  <si>
    <t>Coluna15813</t>
  </si>
  <si>
    <t>Coluna15814</t>
  </si>
  <si>
    <t>Coluna15815</t>
  </si>
  <si>
    <t>Coluna15816</t>
  </si>
  <si>
    <t>Coluna15817</t>
  </si>
  <si>
    <t>Coluna15818</t>
  </si>
  <si>
    <t>Coluna15819</t>
  </si>
  <si>
    <t>Coluna15820</t>
  </si>
  <si>
    <t>Coluna15821</t>
  </si>
  <si>
    <t>Coluna15822</t>
  </si>
  <si>
    <t>Coluna15823</t>
  </si>
  <si>
    <t>Coluna15824</t>
  </si>
  <si>
    <t>Coluna15825</t>
  </si>
  <si>
    <t>Coluna15826</t>
  </si>
  <si>
    <t>Coluna15827</t>
  </si>
  <si>
    <t>Coluna15828</t>
  </si>
  <si>
    <t>Coluna15829</t>
  </si>
  <si>
    <t>Coluna15830</t>
  </si>
  <si>
    <t>Coluna15831</t>
  </si>
  <si>
    <t>Coluna15832</t>
  </si>
  <si>
    <t>Coluna15833</t>
  </si>
  <si>
    <t>Coluna15834</t>
  </si>
  <si>
    <t>Coluna15835</t>
  </si>
  <si>
    <t>Coluna15836</t>
  </si>
  <si>
    <t>Coluna15837</t>
  </si>
  <si>
    <t>Coluna15838</t>
  </si>
  <si>
    <t>Coluna15839</t>
  </si>
  <si>
    <t>Coluna15840</t>
  </si>
  <si>
    <t>Coluna15841</t>
  </si>
  <si>
    <t>Coluna15842</t>
  </si>
  <si>
    <t>Coluna15843</t>
  </si>
  <si>
    <t>Coluna15844</t>
  </si>
  <si>
    <t>Coluna15845</t>
  </si>
  <si>
    <t>Coluna15846</t>
  </si>
  <si>
    <t>Coluna15847</t>
  </si>
  <si>
    <t>Coluna15848</t>
  </si>
  <si>
    <t>Coluna15849</t>
  </si>
  <si>
    <t>Coluna15850</t>
  </si>
  <si>
    <t>Coluna15851</t>
  </si>
  <si>
    <t>Coluna15852</t>
  </si>
  <si>
    <t>Coluna15853</t>
  </si>
  <si>
    <t>Coluna15854</t>
  </si>
  <si>
    <t>Coluna15855</t>
  </si>
  <si>
    <t>Coluna15856</t>
  </si>
  <si>
    <t>Coluna15857</t>
  </si>
  <si>
    <t>Coluna15858</t>
  </si>
  <si>
    <t>Coluna15859</t>
  </si>
  <si>
    <t>Coluna15860</t>
  </si>
  <si>
    <t>Coluna15861</t>
  </si>
  <si>
    <t>Coluna15862</t>
  </si>
  <si>
    <t>Coluna15863</t>
  </si>
  <si>
    <t>Coluna15864</t>
  </si>
  <si>
    <t>Coluna15865</t>
  </si>
  <si>
    <t>Coluna15866</t>
  </si>
  <si>
    <t>Coluna15867</t>
  </si>
  <si>
    <t>Coluna15868</t>
  </si>
  <si>
    <t>Coluna15869</t>
  </si>
  <si>
    <t>Coluna15870</t>
  </si>
  <si>
    <t>Coluna15871</t>
  </si>
  <si>
    <t>Coluna15872</t>
  </si>
  <si>
    <t>Coluna15873</t>
  </si>
  <si>
    <t>Coluna15874</t>
  </si>
  <si>
    <t>Coluna15875</t>
  </si>
  <si>
    <t>Coluna15876</t>
  </si>
  <si>
    <t>Coluna15877</t>
  </si>
  <si>
    <t>Coluna15878</t>
  </si>
  <si>
    <t>Coluna15879</t>
  </si>
  <si>
    <t>Coluna15880</t>
  </si>
  <si>
    <t>Coluna15881</t>
  </si>
  <si>
    <t>Coluna15882</t>
  </si>
  <si>
    <t>Coluna15883</t>
  </si>
  <si>
    <t>Coluna15884</t>
  </si>
  <si>
    <t>Coluna15885</t>
  </si>
  <si>
    <t>Coluna15886</t>
  </si>
  <si>
    <t>Coluna15887</t>
  </si>
  <si>
    <t>Coluna15888</t>
  </si>
  <si>
    <t>Coluna15889</t>
  </si>
  <si>
    <t>Coluna15890</t>
  </si>
  <si>
    <t>Coluna15891</t>
  </si>
  <si>
    <t>Coluna15892</t>
  </si>
  <si>
    <t>Coluna15893</t>
  </si>
  <si>
    <t>Coluna15894</t>
  </si>
  <si>
    <t>Coluna15895</t>
  </si>
  <si>
    <t>Coluna15896</t>
  </si>
  <si>
    <t>Coluna15897</t>
  </si>
  <si>
    <t>Coluna15898</t>
  </si>
  <si>
    <t>Coluna15899</t>
  </si>
  <si>
    <t>Coluna15900</t>
  </si>
  <si>
    <t>Coluna15901</t>
  </si>
  <si>
    <t>Coluna15902</t>
  </si>
  <si>
    <t>Coluna15903</t>
  </si>
  <si>
    <t>Coluna15904</t>
  </si>
  <si>
    <t>Coluna15905</t>
  </si>
  <si>
    <t>Coluna15906</t>
  </si>
  <si>
    <t>Coluna15907</t>
  </si>
  <si>
    <t>Coluna15908</t>
  </si>
  <si>
    <t>Coluna15909</t>
  </si>
  <si>
    <t>Coluna15910</t>
  </si>
  <si>
    <t>Coluna15911</t>
  </si>
  <si>
    <t>Coluna15912</t>
  </si>
  <si>
    <t>Coluna15913</t>
  </si>
  <si>
    <t>Coluna15914</t>
  </si>
  <si>
    <t>Coluna15915</t>
  </si>
  <si>
    <t>Coluna15916</t>
  </si>
  <si>
    <t>Coluna15917</t>
  </si>
  <si>
    <t>Coluna15918</t>
  </si>
  <si>
    <t>Coluna15919</t>
  </si>
  <si>
    <t>Coluna15920</t>
  </si>
  <si>
    <t>Coluna15921</t>
  </si>
  <si>
    <t>Coluna15922</t>
  </si>
  <si>
    <t>Coluna15923</t>
  </si>
  <si>
    <t>Coluna15924</t>
  </si>
  <si>
    <t>Coluna15925</t>
  </si>
  <si>
    <t>Coluna15926</t>
  </si>
  <si>
    <t>Coluna15927</t>
  </si>
  <si>
    <t>Coluna15928</t>
  </si>
  <si>
    <t>Coluna15929</t>
  </si>
  <si>
    <t>Coluna15930</t>
  </si>
  <si>
    <t>Coluna15931</t>
  </si>
  <si>
    <t>Coluna15932</t>
  </si>
  <si>
    <t>Coluna15933</t>
  </si>
  <si>
    <t>Coluna15934</t>
  </si>
  <si>
    <t>Coluna15935</t>
  </si>
  <si>
    <t>Coluna15936</t>
  </si>
  <si>
    <t>Coluna15937</t>
  </si>
  <si>
    <t>Coluna15938</t>
  </si>
  <si>
    <t>Coluna15939</t>
  </si>
  <si>
    <t>Coluna15940</t>
  </si>
  <si>
    <t>Coluna15941</t>
  </si>
  <si>
    <t>Coluna15942</t>
  </si>
  <si>
    <t>Coluna15943</t>
  </si>
  <si>
    <t>Coluna15944</t>
  </si>
  <si>
    <t>Coluna15945</t>
  </si>
  <si>
    <t>Coluna15946</t>
  </si>
  <si>
    <t>Coluna15947</t>
  </si>
  <si>
    <t>Coluna15948</t>
  </si>
  <si>
    <t>Coluna15949</t>
  </si>
  <si>
    <t>Coluna15950</t>
  </si>
  <si>
    <t>Coluna15951</t>
  </si>
  <si>
    <t>Coluna15952</t>
  </si>
  <si>
    <t>Coluna15953</t>
  </si>
  <si>
    <t>Coluna15954</t>
  </si>
  <si>
    <t>Coluna15955</t>
  </si>
  <si>
    <t>Coluna15956</t>
  </si>
  <si>
    <t>Coluna15957</t>
  </si>
  <si>
    <t>Coluna15958</t>
  </si>
  <si>
    <t>Coluna15959</t>
  </si>
  <si>
    <t>Coluna15960</t>
  </si>
  <si>
    <t>Coluna15961</t>
  </si>
  <si>
    <t>Coluna15962</t>
  </si>
  <si>
    <t>Coluna15963</t>
  </si>
  <si>
    <t>Coluna15964</t>
  </si>
  <si>
    <t>Coluna15965</t>
  </si>
  <si>
    <t>Coluna15966</t>
  </si>
  <si>
    <t>Coluna15967</t>
  </si>
  <si>
    <t>Coluna15968</t>
  </si>
  <si>
    <t>Coluna15969</t>
  </si>
  <si>
    <t>Coluna15970</t>
  </si>
  <si>
    <t>Coluna15971</t>
  </si>
  <si>
    <t>Coluna15972</t>
  </si>
  <si>
    <t>Coluna15973</t>
  </si>
  <si>
    <t>Coluna15974</t>
  </si>
  <si>
    <t>Coluna15975</t>
  </si>
  <si>
    <t>Coluna15976</t>
  </si>
  <si>
    <t>Coluna15977</t>
  </si>
  <si>
    <t>Coluna15978</t>
  </si>
  <si>
    <t>Coluna15979</t>
  </si>
  <si>
    <t>Coluna15980</t>
  </si>
  <si>
    <t>Coluna15981</t>
  </si>
  <si>
    <t>Coluna15982</t>
  </si>
  <si>
    <t>Coluna15983</t>
  </si>
  <si>
    <t>Coluna15984</t>
  </si>
  <si>
    <t>Coluna15985</t>
  </si>
  <si>
    <t>Coluna15986</t>
  </si>
  <si>
    <t>Coluna15987</t>
  </si>
  <si>
    <t>Coluna15988</t>
  </si>
  <si>
    <t>Coluna15989</t>
  </si>
  <si>
    <t>Coluna15990</t>
  </si>
  <si>
    <t>Coluna15991</t>
  </si>
  <si>
    <t>Coluna15992</t>
  </si>
  <si>
    <t>Coluna15993</t>
  </si>
  <si>
    <t>Coluna15994</t>
  </si>
  <si>
    <t>Coluna15995</t>
  </si>
  <si>
    <t>Coluna15996</t>
  </si>
  <si>
    <t>Coluna15997</t>
  </si>
  <si>
    <t>Coluna15998</t>
  </si>
  <si>
    <t>Coluna15999</t>
  </si>
  <si>
    <t>Coluna16000</t>
  </si>
  <si>
    <t>Coluna16001</t>
  </si>
  <si>
    <t>Coluna16002</t>
  </si>
  <si>
    <t>Coluna16003</t>
  </si>
  <si>
    <t>Coluna16004</t>
  </si>
  <si>
    <t>Coluna16005</t>
  </si>
  <si>
    <t>Coluna16006</t>
  </si>
  <si>
    <t>Coluna16007</t>
  </si>
  <si>
    <t>Coluna16008</t>
  </si>
  <si>
    <t>Coluna16009</t>
  </si>
  <si>
    <t>Coluna16010</t>
  </si>
  <si>
    <t>Coluna16011</t>
  </si>
  <si>
    <t>Coluna16012</t>
  </si>
  <si>
    <t>Coluna16013</t>
  </si>
  <si>
    <t>Coluna16014</t>
  </si>
  <si>
    <t>Coluna16015</t>
  </si>
  <si>
    <t>Coluna16016</t>
  </si>
  <si>
    <t>Coluna16017</t>
  </si>
  <si>
    <t>Coluna16018</t>
  </si>
  <si>
    <t>Coluna16019</t>
  </si>
  <si>
    <t>Coluna16020</t>
  </si>
  <si>
    <t>Coluna16021</t>
  </si>
  <si>
    <t>Coluna16022</t>
  </si>
  <si>
    <t>Coluna16023</t>
  </si>
  <si>
    <t>Coluna16024</t>
  </si>
  <si>
    <t>Coluna16025</t>
  </si>
  <si>
    <t>Coluna16026</t>
  </si>
  <si>
    <t>Coluna16027</t>
  </si>
  <si>
    <t>Coluna16028</t>
  </si>
  <si>
    <t>Coluna16029</t>
  </si>
  <si>
    <t>Coluna16030</t>
  </si>
  <si>
    <t>Coluna16031</t>
  </si>
  <si>
    <t>Coluna16032</t>
  </si>
  <si>
    <t>Coluna16033</t>
  </si>
  <si>
    <t>Coluna16034</t>
  </si>
  <si>
    <t>Coluna16035</t>
  </si>
  <si>
    <t>Coluna16036</t>
  </si>
  <si>
    <t>Coluna16037</t>
  </si>
  <si>
    <t>Coluna16038</t>
  </si>
  <si>
    <t>Coluna16039</t>
  </si>
  <si>
    <t>Coluna16040</t>
  </si>
  <si>
    <t>Coluna16041</t>
  </si>
  <si>
    <t>Coluna16042</t>
  </si>
  <si>
    <t>Coluna16043</t>
  </si>
  <si>
    <t>Coluna16044</t>
  </si>
  <si>
    <t>Coluna16045</t>
  </si>
  <si>
    <t>Coluna16046</t>
  </si>
  <si>
    <t>Coluna16047</t>
  </si>
  <si>
    <t>Coluna16048</t>
  </si>
  <si>
    <t>Coluna16049</t>
  </si>
  <si>
    <t>Coluna16050</t>
  </si>
  <si>
    <t>Coluna16051</t>
  </si>
  <si>
    <t>Coluna16052</t>
  </si>
  <si>
    <t>Coluna16053</t>
  </si>
  <si>
    <t>Coluna16054</t>
  </si>
  <si>
    <t>Coluna16055</t>
  </si>
  <si>
    <t>Coluna16056</t>
  </si>
  <si>
    <t>Coluna16057</t>
  </si>
  <si>
    <t>Coluna16058</t>
  </si>
  <si>
    <t>Coluna16059</t>
  </si>
  <si>
    <t>Coluna16060</t>
  </si>
  <si>
    <t>Coluna16061</t>
  </si>
  <si>
    <t>Coluna16062</t>
  </si>
  <si>
    <t>Coluna16063</t>
  </si>
  <si>
    <t>Coluna16064</t>
  </si>
  <si>
    <t>Coluna16065</t>
  </si>
  <si>
    <t>Coluna16066</t>
  </si>
  <si>
    <t>Coluna16067</t>
  </si>
  <si>
    <t>Coluna16068</t>
  </si>
  <si>
    <t>Coluna16069</t>
  </si>
  <si>
    <t>Coluna16070</t>
  </si>
  <si>
    <t>Coluna16071</t>
  </si>
  <si>
    <t>Coluna16072</t>
  </si>
  <si>
    <t>Coluna16073</t>
  </si>
  <si>
    <t>Coluna16074</t>
  </si>
  <si>
    <t>Coluna16075</t>
  </si>
  <si>
    <t>Coluna16076</t>
  </si>
  <si>
    <t>Coluna16077</t>
  </si>
  <si>
    <t>Coluna16078</t>
  </si>
  <si>
    <t>Coluna16079</t>
  </si>
  <si>
    <t>Coluna16080</t>
  </si>
  <si>
    <t>Coluna16081</t>
  </si>
  <si>
    <t>Coluna16082</t>
  </si>
  <si>
    <t>Coluna16083</t>
  </si>
  <si>
    <t>Coluna16084</t>
  </si>
  <si>
    <t>Coluna16085</t>
  </si>
  <si>
    <t>Coluna16086</t>
  </si>
  <si>
    <t>Coluna16087</t>
  </si>
  <si>
    <t>Coluna16088</t>
  </si>
  <si>
    <t>Coluna16089</t>
  </si>
  <si>
    <t>Coluna16090</t>
  </si>
  <si>
    <t>Coluna16091</t>
  </si>
  <si>
    <t>Coluna16092</t>
  </si>
  <si>
    <t>Coluna16093</t>
  </si>
  <si>
    <t>Coluna16094</t>
  </si>
  <si>
    <t>Coluna16095</t>
  </si>
  <si>
    <t>Coluna16096</t>
  </si>
  <si>
    <t>Coluna16097</t>
  </si>
  <si>
    <t>Coluna16098</t>
  </si>
  <si>
    <t>Coluna16099</t>
  </si>
  <si>
    <t>Coluna16100</t>
  </si>
  <si>
    <t>Coluna16101</t>
  </si>
  <si>
    <t>Coluna16102</t>
  </si>
  <si>
    <t>Coluna16103</t>
  </si>
  <si>
    <t>Coluna16104</t>
  </si>
  <si>
    <t>Coluna16105</t>
  </si>
  <si>
    <t>Coluna16106</t>
  </si>
  <si>
    <t>Coluna16107</t>
  </si>
  <si>
    <t>Coluna16108</t>
  </si>
  <si>
    <t>Coluna16109</t>
  </si>
  <si>
    <t>Coluna16110</t>
  </si>
  <si>
    <t>Coluna16111</t>
  </si>
  <si>
    <t>Coluna16112</t>
  </si>
  <si>
    <t>Coluna16113</t>
  </si>
  <si>
    <t>Coluna16114</t>
  </si>
  <si>
    <t>Coluna16115</t>
  </si>
  <si>
    <t>Coluna16116</t>
  </si>
  <si>
    <t>Coluna16117</t>
  </si>
  <si>
    <t>Coluna16118</t>
  </si>
  <si>
    <t>Coluna16119</t>
  </si>
  <si>
    <t>Coluna16120</t>
  </si>
  <si>
    <t>Coluna16121</t>
  </si>
  <si>
    <t>Coluna16122</t>
  </si>
  <si>
    <t>Coluna16123</t>
  </si>
  <si>
    <t>Coluna16124</t>
  </si>
  <si>
    <t>Coluna16125</t>
  </si>
  <si>
    <t>Coluna16126</t>
  </si>
  <si>
    <t>Coluna16127</t>
  </si>
  <si>
    <t>Coluna16128</t>
  </si>
  <si>
    <t>Coluna16129</t>
  </si>
  <si>
    <t>Coluna16130</t>
  </si>
  <si>
    <t>Coluna16131</t>
  </si>
  <si>
    <t>Coluna16132</t>
  </si>
  <si>
    <t>Coluna16133</t>
  </si>
  <si>
    <t>Coluna16134</t>
  </si>
  <si>
    <t>Coluna16135</t>
  </si>
  <si>
    <t>Coluna16136</t>
  </si>
  <si>
    <t>Coluna16137</t>
  </si>
  <si>
    <t>Coluna16138</t>
  </si>
  <si>
    <t>Coluna16139</t>
  </si>
  <si>
    <t>Coluna16140</t>
  </si>
  <si>
    <t>Coluna16141</t>
  </si>
  <si>
    <t>Coluna16142</t>
  </si>
  <si>
    <t>Coluna16143</t>
  </si>
  <si>
    <t>Coluna16144</t>
  </si>
  <si>
    <t>Coluna16145</t>
  </si>
  <si>
    <t>Coluna16146</t>
  </si>
  <si>
    <t>Coluna16147</t>
  </si>
  <si>
    <t>Coluna16148</t>
  </si>
  <si>
    <t>Coluna16149</t>
  </si>
  <si>
    <t>Coluna16150</t>
  </si>
  <si>
    <t>Coluna16151</t>
  </si>
  <si>
    <t>Coluna16152</t>
  </si>
  <si>
    <t>Coluna16153</t>
  </si>
  <si>
    <t>Coluna16154</t>
  </si>
  <si>
    <t>Coluna16155</t>
  </si>
  <si>
    <t>Coluna16156</t>
  </si>
  <si>
    <t>Coluna16157</t>
  </si>
  <si>
    <t>Coluna16158</t>
  </si>
  <si>
    <t>Coluna16159</t>
  </si>
  <si>
    <t>Coluna16160</t>
  </si>
  <si>
    <t>Coluna16161</t>
  </si>
  <si>
    <t>Coluna16162</t>
  </si>
  <si>
    <t>Coluna16163</t>
  </si>
  <si>
    <t>Coluna16164</t>
  </si>
  <si>
    <t>Coluna16165</t>
  </si>
  <si>
    <t>Coluna16166</t>
  </si>
  <si>
    <t>Coluna16167</t>
  </si>
  <si>
    <t>Coluna16168</t>
  </si>
  <si>
    <t>Coluna16169</t>
  </si>
  <si>
    <t>Coluna16170</t>
  </si>
  <si>
    <t>Coluna16171</t>
  </si>
  <si>
    <t>Coluna16172</t>
  </si>
  <si>
    <t>Coluna16173</t>
  </si>
  <si>
    <t>Coluna16174</t>
  </si>
  <si>
    <t>Coluna16175</t>
  </si>
  <si>
    <t>Coluna16176</t>
  </si>
  <si>
    <t>Coluna16177</t>
  </si>
  <si>
    <t>Coluna16178</t>
  </si>
  <si>
    <t>Coluna16179</t>
  </si>
  <si>
    <t>Coluna16180</t>
  </si>
  <si>
    <t>Coluna16181</t>
  </si>
  <si>
    <t>Coluna16182</t>
  </si>
  <si>
    <t>Coluna16183</t>
  </si>
  <si>
    <t>Coluna16184</t>
  </si>
  <si>
    <t>Coluna16185</t>
  </si>
  <si>
    <t>Coluna16186</t>
  </si>
  <si>
    <t>Coluna16187</t>
  </si>
  <si>
    <t>Coluna16188</t>
  </si>
  <si>
    <t>Coluna16189</t>
  </si>
  <si>
    <t>Coluna16190</t>
  </si>
  <si>
    <t>Coluna16191</t>
  </si>
  <si>
    <t>Coluna16192</t>
  </si>
  <si>
    <t>Coluna16193</t>
  </si>
  <si>
    <t>Coluna16194</t>
  </si>
  <si>
    <t>Coluna16195</t>
  </si>
  <si>
    <t>Coluna16196</t>
  </si>
  <si>
    <t>Coluna16197</t>
  </si>
  <si>
    <t>Coluna16198</t>
  </si>
  <si>
    <t>Coluna16199</t>
  </si>
  <si>
    <t>Coluna16200</t>
  </si>
  <si>
    <t>Coluna16201</t>
  </si>
  <si>
    <t>Coluna16202</t>
  </si>
  <si>
    <t>Coluna16203</t>
  </si>
  <si>
    <t>Coluna16204</t>
  </si>
  <si>
    <t>Coluna16205</t>
  </si>
  <si>
    <t>Coluna16206</t>
  </si>
  <si>
    <t>Coluna16207</t>
  </si>
  <si>
    <t>Coluna16208</t>
  </si>
  <si>
    <t>Coluna16209</t>
  </si>
  <si>
    <t>Coluna16210</t>
  </si>
  <si>
    <t>Coluna16211</t>
  </si>
  <si>
    <t>Coluna16212</t>
  </si>
  <si>
    <t>Coluna16213</t>
  </si>
  <si>
    <t>Coluna16214</t>
  </si>
  <si>
    <t>Coluna16215</t>
  </si>
  <si>
    <t>Coluna16216</t>
  </si>
  <si>
    <t>Coluna16217</t>
  </si>
  <si>
    <t>Coluna16218</t>
  </si>
  <si>
    <t>Coluna16219</t>
  </si>
  <si>
    <t>Coluna16220</t>
  </si>
  <si>
    <t>Coluna16221</t>
  </si>
  <si>
    <t>Coluna16222</t>
  </si>
  <si>
    <t>Coluna16223</t>
  </si>
  <si>
    <t>Coluna16224</t>
  </si>
  <si>
    <t>Coluna16225</t>
  </si>
  <si>
    <t>Coluna16226</t>
  </si>
  <si>
    <t>Coluna16227</t>
  </si>
  <si>
    <t>Coluna16228</t>
  </si>
  <si>
    <t>Coluna16229</t>
  </si>
  <si>
    <t>Coluna16230</t>
  </si>
  <si>
    <t>Coluna16231</t>
  </si>
  <si>
    <t>Coluna16232</t>
  </si>
  <si>
    <t>Coluna16233</t>
  </si>
  <si>
    <t>Coluna16234</t>
  </si>
  <si>
    <t>Coluna16235</t>
  </si>
  <si>
    <t>Coluna16236</t>
  </si>
  <si>
    <t>Coluna16237</t>
  </si>
  <si>
    <t>Coluna16238</t>
  </si>
  <si>
    <t>Coluna16239</t>
  </si>
  <si>
    <t>Coluna16240</t>
  </si>
  <si>
    <t>Coluna16241</t>
  </si>
  <si>
    <t>Coluna16242</t>
  </si>
  <si>
    <t>Coluna16243</t>
  </si>
  <si>
    <t>Coluna16244</t>
  </si>
  <si>
    <t>Coluna16245</t>
  </si>
  <si>
    <t>Coluna16246</t>
  </si>
  <si>
    <t>Coluna16247</t>
  </si>
  <si>
    <t>Coluna16248</t>
  </si>
  <si>
    <t>Coluna16249</t>
  </si>
  <si>
    <t>Coluna16250</t>
  </si>
  <si>
    <t>Coluna16251</t>
  </si>
  <si>
    <t>Coluna16252</t>
  </si>
  <si>
    <t>Coluna16253</t>
  </si>
  <si>
    <t>Coluna16254</t>
  </si>
  <si>
    <t>Coluna16255</t>
  </si>
  <si>
    <t>Coluna16256</t>
  </si>
  <si>
    <t>Coluna16257</t>
  </si>
  <si>
    <t>Coluna16258</t>
  </si>
  <si>
    <t>Coluna16259</t>
  </si>
  <si>
    <t>Coluna16260</t>
  </si>
  <si>
    <t>Coluna16261</t>
  </si>
  <si>
    <t>Coluna16262</t>
  </si>
  <si>
    <t>Coluna16263</t>
  </si>
  <si>
    <t>Coluna16264</t>
  </si>
  <si>
    <t>Coluna16265</t>
  </si>
  <si>
    <t>Coluna16266</t>
  </si>
  <si>
    <t>Coluna16267</t>
  </si>
  <si>
    <t>Coluna16268</t>
  </si>
  <si>
    <t>Coluna16269</t>
  </si>
  <si>
    <t>Coluna16270</t>
  </si>
  <si>
    <t>Coluna16271</t>
  </si>
  <si>
    <t>Coluna16272</t>
  </si>
  <si>
    <t>Coluna16273</t>
  </si>
  <si>
    <t>Coluna16274</t>
  </si>
  <si>
    <t>Coluna16275</t>
  </si>
  <si>
    <t>Coluna16276</t>
  </si>
  <si>
    <t>Coluna16277</t>
  </si>
  <si>
    <t>Coluna16278</t>
  </si>
  <si>
    <t>Coluna16279</t>
  </si>
  <si>
    <t>Coluna16280</t>
  </si>
  <si>
    <t>Coluna16281</t>
  </si>
  <si>
    <t>Coluna16282</t>
  </si>
  <si>
    <t>Coluna16283</t>
  </si>
  <si>
    <t>Coluna16284</t>
  </si>
  <si>
    <t>Coluna16285</t>
  </si>
  <si>
    <t>Coluna16286</t>
  </si>
  <si>
    <t>Coluna16287</t>
  </si>
  <si>
    <t>Coluna16288</t>
  </si>
  <si>
    <t>Coluna16289</t>
  </si>
  <si>
    <t>Coluna16290</t>
  </si>
  <si>
    <t>Coluna16291</t>
  </si>
  <si>
    <t>Coluna16292</t>
  </si>
  <si>
    <t>Coluna16293</t>
  </si>
  <si>
    <t>Coluna16294</t>
  </si>
  <si>
    <t>Coluna16295</t>
  </si>
  <si>
    <t>Coluna16296</t>
  </si>
  <si>
    <t>Coluna16297</t>
  </si>
  <si>
    <t>Coluna16298</t>
  </si>
  <si>
    <t>Coluna16299</t>
  </si>
  <si>
    <t>Coluna16300</t>
  </si>
  <si>
    <t>Coluna16301</t>
  </si>
  <si>
    <t>Coluna16302</t>
  </si>
  <si>
    <t>Coluna16303</t>
  </si>
  <si>
    <t>Coluna16304</t>
  </si>
  <si>
    <t>Coluna16305</t>
  </si>
  <si>
    <t>Coluna16306</t>
  </si>
  <si>
    <t>Coluna16307</t>
  </si>
  <si>
    <t>Coluna16308</t>
  </si>
  <si>
    <t>Coluna16309</t>
  </si>
  <si>
    <t>Coluna16310</t>
  </si>
  <si>
    <t>Coluna16311</t>
  </si>
  <si>
    <t>Coluna16312</t>
  </si>
  <si>
    <t>Coluna16313</t>
  </si>
  <si>
    <t>Coluna16314</t>
  </si>
  <si>
    <t>Coluna16315</t>
  </si>
  <si>
    <t>Coluna16316</t>
  </si>
  <si>
    <t>Coluna16317</t>
  </si>
  <si>
    <t>Coluna16318</t>
  </si>
  <si>
    <t>Coluna16319</t>
  </si>
  <si>
    <t>Coluna16320</t>
  </si>
  <si>
    <t>Coluna16321</t>
  </si>
  <si>
    <t>Coluna16322</t>
  </si>
  <si>
    <t>Coluna16323</t>
  </si>
  <si>
    <t>Coluna16324</t>
  </si>
  <si>
    <t>Coluna16325</t>
  </si>
  <si>
    <t>Coluna16326</t>
  </si>
  <si>
    <t>Coluna16327</t>
  </si>
  <si>
    <t>Coluna16328</t>
  </si>
  <si>
    <t>Coluna16329</t>
  </si>
  <si>
    <t>Coluna16330</t>
  </si>
  <si>
    <t>Coluna16331</t>
  </si>
  <si>
    <t>Coluna16332</t>
  </si>
  <si>
    <t>Coluna16333</t>
  </si>
  <si>
    <t>Coluna16334</t>
  </si>
  <si>
    <t>Coluna16335</t>
  </si>
  <si>
    <t>Coluna16336</t>
  </si>
  <si>
    <t>Coluna16337</t>
  </si>
  <si>
    <t>Coluna16338</t>
  </si>
  <si>
    <t>Coluna16339</t>
  </si>
  <si>
    <t>Coluna16340</t>
  </si>
  <si>
    <t>Coluna16341</t>
  </si>
  <si>
    <t>Coluna16342</t>
  </si>
  <si>
    <t>Coluna16343</t>
  </si>
  <si>
    <t>Coluna16344</t>
  </si>
  <si>
    <t>Coluna16345</t>
  </si>
  <si>
    <t>Coluna16346</t>
  </si>
  <si>
    <t>Coluna16347</t>
  </si>
  <si>
    <t>Coluna16348</t>
  </si>
  <si>
    <t>Coluna16349</t>
  </si>
  <si>
    <t>Coluna16350</t>
  </si>
  <si>
    <t>Coluna16351</t>
  </si>
  <si>
    <t>Coluna16352</t>
  </si>
  <si>
    <t>Coluna16353</t>
  </si>
  <si>
    <t>Coluna16354</t>
  </si>
  <si>
    <t>Coluna16355</t>
  </si>
  <si>
    <t>Coluna16356</t>
  </si>
  <si>
    <t>Coluna16357</t>
  </si>
  <si>
    <t>Coluna16358</t>
  </si>
  <si>
    <t>Coluna16359</t>
  </si>
  <si>
    <t>Coluna16360</t>
  </si>
  <si>
    <t>Coluna16361</t>
  </si>
  <si>
    <t>Coluna16362</t>
  </si>
  <si>
    <t>Coluna16363</t>
  </si>
  <si>
    <t>Coluna16364</t>
  </si>
  <si>
    <t>Coluna16365</t>
  </si>
  <si>
    <t>Coluna16366</t>
  </si>
  <si>
    <t>Coluna16367</t>
  </si>
  <si>
    <t>Coluna16368</t>
  </si>
  <si>
    <t>Coluna16369</t>
  </si>
  <si>
    <t>Coluna16370</t>
  </si>
  <si>
    <t>Coluna16371</t>
  </si>
  <si>
    <t>Coluna16372</t>
  </si>
  <si>
    <t>Coluna16373</t>
  </si>
  <si>
    <t>Coluna16374</t>
  </si>
  <si>
    <t>Coluna16375</t>
  </si>
  <si>
    <t>Coluna16376</t>
  </si>
  <si>
    <t>Coluna16377</t>
  </si>
  <si>
    <t>Coluna16378</t>
  </si>
  <si>
    <t>Coluna16379</t>
  </si>
  <si>
    <t>Coluna16380</t>
  </si>
  <si>
    <t>Coluna16381</t>
  </si>
  <si>
    <t>Coluna16382</t>
  </si>
  <si>
    <t>Coluna16383</t>
  </si>
  <si>
    <t>Coluna16384</t>
  </si>
  <si>
    <t>MICROCIS CONSULTORIA INFORMÁTICA E SERVIÇOS EIRELI</t>
  </si>
  <si>
    <t>02.229.787/0001-93</t>
  </si>
  <si>
    <t>Adesão a ATA de Registro de Preços Corporativa n 026.2019 ATI - Pregão Eletrônico 0175/2018 CCPLE - VII.PE.0175.SAD.ATI</t>
  </si>
  <si>
    <t>Pregão Eletrônico nª 0175/2018</t>
  </si>
  <si>
    <t>003/2020</t>
  </si>
  <si>
    <t>-</t>
  </si>
  <si>
    <t>Contratação de empresa especializada em prestação de serviços de Elicitação, Documentação, Desenvolvimento, Manutenção em Sistemas de Informação ja existentes,treinamento, repasse tecnológico e operação assistida , nas Plataformas JAVA NET MAKERALL PHP SCRIPTCASE, Interoperabilidade entre Aplicações - SOA e NodeJS, utilizando a técnica de Análise de Pontos de Função (PF) em regime de fabrica de software</t>
  </si>
  <si>
    <t>Serviço de desenvolvimento, manutenção e / ou suporte técnico de software.</t>
  </si>
  <si>
    <t>sim</t>
  </si>
  <si>
    <t>DEMONSTRATIVO DOS CONTRATOS VIGENTES EM JUNHO 2020</t>
  </si>
  <si>
    <t xml:space="preserve">DEMONSTRATIVO DOS CONTRATOS ENCERRADOS ATE JUNHO 2020 </t>
  </si>
  <si>
    <t>EVELYN KAROLAYNE DO MONTE OLIVEIRA MELO 70493568409</t>
  </si>
  <si>
    <t>31.091.624/0001-95</t>
  </si>
  <si>
    <t>Processo Licitatório nº 0007.2020.CPL.PE.0004.ATI</t>
  </si>
  <si>
    <t>Pregão Eletrônico nº 0004/2020</t>
  </si>
  <si>
    <t>004/2020</t>
  </si>
  <si>
    <t>Contratação de empresa especializada no fornecimento de água mineral natural, potável e não gasosa em galões de 20 litros, com marca, procedência e validade impressas no rótulo do produto, para atender às necessidades da Agência Estadual de Tecnologia da Informação – ATI – Processo Licitatório nº 0007.2020.CPL.PE.0004.ATI – Pregão Eletrônico nº 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</si>
</sst>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&quot;R$&quot;\ #,##0.00;[Red]&quot;R$&quot;\ #,##0.00"/>
    <numFmt numFmtId="167" formatCode="&quot;R$&quot;\ #,##0.00"/>
    <numFmt numFmtId="168" formatCode="#\º"/>
    <numFmt numFmtId="169" formatCode="dd/mm/yy;@"/>
    <numFmt numFmtId="170" formatCode="[$R$-416]\ #,##0.00;[Red]\-[$R$-416]\ #,##0.00"/>
    <numFmt numFmtId="171" formatCode="dd/mm/yy"/>
    <numFmt numFmtId="172" formatCode="&quot;R$ &quot;#,##0.00;[Red]&quot;R$ &quot;#,##0.00"/>
    <numFmt numFmtId="173" formatCode="&quot;R$ &quot;#,##0.00"/>
  </numFmts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  <fill>
      <patternFill patternType="solid">
        <fgColor theme="4"/>
        <bgColor theme="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vertical="center" wrapText="1"/>
    </xf>
    <xf numFmtId="0" fontId="0" fillId="2" borderId="0" xfId="0" applyFill="1"/>
    <xf numFmtId="0" fontId="2" fillId="0" borderId="0" xfId="0" applyFont="1" applyFill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8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7" fillId="4" borderId="3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9" fontId="7" fillId="4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169" fontId="6" fillId="4" borderId="1" xfId="0" applyNumberFormat="1" applyFont="1" applyFill="1" applyBorder="1" applyAlignment="1">
      <alignment horizontal="center" vertical="center" wrapText="1"/>
    </xf>
    <xf numFmtId="4" fontId="6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6" xfId="0" applyFon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vertical="center" wrapText="1"/>
    </xf>
    <xf numFmtId="14" fontId="0" fillId="0" borderId="26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center" vertical="center" wrapText="1"/>
    </xf>
    <xf numFmtId="173" fontId="0" fillId="0" borderId="26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167" fontId="11" fillId="6" borderId="1" xfId="0" applyNumberFormat="1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168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8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68" fontId="6" fillId="0" borderId="9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4" fontId="0" fillId="0" borderId="26" xfId="0" applyNumberFormat="1" applyFont="1" applyFill="1" applyBorder="1" applyAlignment="1">
      <alignment horizontal="center" vertical="center" wrapText="1"/>
    </xf>
    <xf numFmtId="170" fontId="0" fillId="0" borderId="26" xfId="0" applyNumberFormat="1" applyFont="1" applyFill="1" applyBorder="1" applyAlignment="1">
      <alignment horizontal="center" vertical="center" wrapText="1"/>
    </xf>
    <xf numFmtId="171" fontId="0" fillId="0" borderId="26" xfId="0" applyNumberFormat="1" applyFon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166" fontId="3" fillId="3" borderId="37" xfId="0" applyNumberFormat="1" applyFont="1" applyFill="1" applyBorder="1" applyAlignment="1">
      <alignment horizontal="center" vertical="center" wrapText="1"/>
    </xf>
    <xf numFmtId="167" fontId="3" fillId="3" borderId="37" xfId="0" applyNumberFormat="1" applyFont="1" applyFill="1" applyBorder="1" applyAlignment="1">
      <alignment horizontal="center" vertical="center" wrapText="1"/>
    </xf>
    <xf numFmtId="168" fontId="3" fillId="3" borderId="37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72" fontId="13" fillId="0" borderId="26" xfId="0" applyNumberFormat="1" applyFont="1" applyFill="1" applyBorder="1" applyAlignment="1">
      <alignment horizontal="center" vertical="center" wrapText="1"/>
    </xf>
    <xf numFmtId="173" fontId="13" fillId="0" borderId="26" xfId="0" applyNumberFormat="1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eparador de milhares_Plan1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609600</xdr:rowOff>
    </xdr:from>
    <xdr:to>
      <xdr:col>1</xdr:col>
      <xdr:colOff>733425</xdr:colOff>
      <xdr:row>0</xdr:row>
      <xdr:rowOff>1438275</xdr:rowOff>
    </xdr:to>
    <xdr:pic>
      <xdr:nvPicPr>
        <xdr:cNvPr id="3100" name="Figuras 5">
          <a:extLst>
            <a:ext uri="{FF2B5EF4-FFF2-40B4-BE49-F238E27FC236}">
              <a16:creationId xmlns="" xmlns:a16="http://schemas.microsoft.com/office/drawing/2014/main" id="{94DB5E58-E2EC-481E-A430-BCFBBD11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09600"/>
          <a:ext cx="13430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914400</xdr:colOff>
      <xdr:row>0</xdr:row>
      <xdr:rowOff>152400</xdr:rowOff>
    </xdr:from>
    <xdr:to>
      <xdr:col>10</xdr:col>
      <xdr:colOff>190500</xdr:colOff>
      <xdr:row>0</xdr:row>
      <xdr:rowOff>1600200</xdr:rowOff>
    </xdr:to>
    <xdr:pic>
      <xdr:nvPicPr>
        <xdr:cNvPr id="3101" name="Figuras 1">
          <a:extLst>
            <a:ext uri="{FF2B5EF4-FFF2-40B4-BE49-F238E27FC236}">
              <a16:creationId xmlns="" xmlns:a16="http://schemas.microsoft.com/office/drawing/2014/main" id="{BBD18E90-F6A1-4FEC-B400-5D058FEC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52400"/>
          <a:ext cx="262890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tabSelected="1" workbookViewId="0">
      <selection activeCell="A60" sqref="A60:B60"/>
    </sheetView>
  </sheetViews>
  <sheetFormatPr defaultRowHeight="12.75" x14ac:dyDescent="0.2"/>
  <cols>
    <col min="1" max="1" width="15.5703125" style="13" customWidth="1"/>
    <col min="2" max="2" width="20.140625" style="13" customWidth="1"/>
    <col min="3" max="3" width="19" style="13" customWidth="1"/>
    <col min="4" max="4" width="33.5703125" style="13" customWidth="1"/>
    <col min="5" max="5" width="19.140625" style="13" customWidth="1"/>
    <col min="6" max="6" width="15.42578125" style="13" customWidth="1"/>
    <col min="7" max="7" width="17" style="14" bestFit="1" customWidth="1"/>
    <col min="8" max="8" width="24" style="5" bestFit="1" customWidth="1"/>
    <col min="9" max="9" width="14.5703125" style="13" bestFit="1" customWidth="1"/>
    <col min="10" max="10" width="11.7109375" style="15" bestFit="1" customWidth="1"/>
    <col min="11" max="11" width="14.85546875" style="13" bestFit="1" customWidth="1"/>
    <col min="12" max="12" width="15.5703125" style="5" customWidth="1"/>
    <col min="13" max="13" width="14" style="5" bestFit="1" customWidth="1"/>
    <col min="14" max="14" width="14.42578125" style="16" bestFit="1" customWidth="1"/>
    <col min="15" max="15" width="11.7109375" style="15" bestFit="1" customWidth="1"/>
    <col min="16" max="16" width="14.85546875" style="13" bestFit="1" customWidth="1"/>
    <col min="17" max="17" width="18.42578125" style="5" customWidth="1"/>
    <col min="18" max="18" width="39.5703125" style="17" customWidth="1"/>
    <col min="19" max="19" width="18.5703125" style="13" customWidth="1"/>
    <col min="20" max="24" width="11.140625" style="13" bestFit="1" customWidth="1"/>
    <col min="25" max="25" width="12.140625" style="5" bestFit="1" customWidth="1"/>
    <col min="26" max="26" width="11.140625" style="13" customWidth="1"/>
    <col min="27" max="27" width="11.140625" style="13" bestFit="1" customWidth="1"/>
    <col min="28" max="28" width="17.28515625" style="13" customWidth="1"/>
    <col min="29" max="29" width="16.140625" style="13" bestFit="1" customWidth="1"/>
    <col min="30" max="30" width="16.140625" style="13" customWidth="1"/>
    <col min="31" max="62" width="11.140625" style="6" bestFit="1" customWidth="1"/>
    <col min="63" max="99" width="11.140625" bestFit="1" customWidth="1"/>
    <col min="100" max="999" width="12.28515625" bestFit="1" customWidth="1"/>
    <col min="1000" max="9999" width="13.140625" bestFit="1" customWidth="1"/>
    <col min="10000" max="16384" width="14.28515625" bestFit="1" customWidth="1"/>
  </cols>
  <sheetData>
    <row r="1" spans="1:62" ht="138.75" customHeight="1" x14ac:dyDescent="0.2">
      <c r="A1" s="25"/>
      <c r="B1" s="26"/>
      <c r="C1" s="135" t="s">
        <v>16898</v>
      </c>
      <c r="D1" s="136"/>
      <c r="E1" s="136"/>
      <c r="F1" s="136"/>
      <c r="G1" s="136"/>
      <c r="H1" s="13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62" s="1" customFormat="1" ht="29.25" customHeight="1" x14ac:dyDescent="0.2">
      <c r="A2" s="109" t="s">
        <v>0</v>
      </c>
      <c r="B2" s="109"/>
      <c r="C2" s="109" t="s">
        <v>1</v>
      </c>
      <c r="D2" s="109" t="s">
        <v>2</v>
      </c>
      <c r="E2" s="109" t="s">
        <v>3</v>
      </c>
      <c r="F2" s="109" t="s">
        <v>22</v>
      </c>
      <c r="G2" s="109"/>
      <c r="H2" s="109"/>
      <c r="I2" s="109"/>
      <c r="J2" s="109" t="s">
        <v>4</v>
      </c>
      <c r="K2" s="109"/>
      <c r="L2" s="109"/>
      <c r="M2" s="109"/>
      <c r="N2" s="109"/>
      <c r="O2" s="109" t="s">
        <v>489</v>
      </c>
      <c r="P2" s="109"/>
      <c r="Q2" s="109"/>
      <c r="R2" s="131" t="s">
        <v>5</v>
      </c>
      <c r="S2" s="109" t="s">
        <v>6</v>
      </c>
      <c r="T2" s="109" t="s">
        <v>7</v>
      </c>
      <c r="U2" s="109"/>
      <c r="V2" s="109"/>
      <c r="W2" s="109" t="s">
        <v>24</v>
      </c>
      <c r="X2" s="109"/>
      <c r="Y2" s="109"/>
      <c r="Z2" s="109" t="s">
        <v>8</v>
      </c>
      <c r="AA2" s="133"/>
      <c r="AB2" s="109" t="s">
        <v>25</v>
      </c>
      <c r="AC2" s="109" t="s">
        <v>19</v>
      </c>
      <c r="AD2" s="109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1" customFormat="1" ht="28.5" x14ac:dyDescent="0.2">
      <c r="A3" s="109"/>
      <c r="B3" s="109"/>
      <c r="C3" s="109"/>
      <c r="D3" s="109"/>
      <c r="E3" s="109"/>
      <c r="F3" s="18" t="s">
        <v>23</v>
      </c>
      <c r="G3" s="19" t="s">
        <v>26</v>
      </c>
      <c r="H3" s="20" t="s">
        <v>10</v>
      </c>
      <c r="I3" s="18" t="s">
        <v>21</v>
      </c>
      <c r="J3" s="21" t="s">
        <v>13</v>
      </c>
      <c r="K3" s="18" t="s">
        <v>23</v>
      </c>
      <c r="L3" s="20" t="s">
        <v>26</v>
      </c>
      <c r="M3" s="20" t="s">
        <v>92</v>
      </c>
      <c r="N3" s="22" t="s">
        <v>21</v>
      </c>
      <c r="O3" s="21" t="s">
        <v>13</v>
      </c>
      <c r="P3" s="18" t="s">
        <v>23</v>
      </c>
      <c r="Q3" s="20" t="s">
        <v>9</v>
      </c>
      <c r="R3" s="132"/>
      <c r="S3" s="109"/>
      <c r="T3" s="18" t="s">
        <v>14</v>
      </c>
      <c r="U3" s="18" t="s">
        <v>15</v>
      </c>
      <c r="V3" s="18" t="s">
        <v>16</v>
      </c>
      <c r="W3" s="18" t="s">
        <v>17</v>
      </c>
      <c r="X3" s="18" t="s">
        <v>18</v>
      </c>
      <c r="Y3" s="20" t="s">
        <v>9</v>
      </c>
      <c r="Z3" s="18" t="s">
        <v>17</v>
      </c>
      <c r="AA3" s="23" t="s">
        <v>18</v>
      </c>
      <c r="AB3" s="109"/>
      <c r="AC3" s="18" t="s">
        <v>20</v>
      </c>
      <c r="AD3" s="18" t="s">
        <v>11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41" customHeight="1" x14ac:dyDescent="0.2">
      <c r="A4" s="114" t="s">
        <v>27</v>
      </c>
      <c r="B4" s="114"/>
      <c r="C4" s="7" t="s">
        <v>28</v>
      </c>
      <c r="D4" s="7" t="s">
        <v>41</v>
      </c>
      <c r="E4" s="7" t="s">
        <v>32</v>
      </c>
      <c r="F4" s="7" t="s">
        <v>42</v>
      </c>
      <c r="G4" s="8">
        <v>82533.5</v>
      </c>
      <c r="H4" s="4">
        <v>6877.79</v>
      </c>
      <c r="I4" s="9">
        <v>43008</v>
      </c>
      <c r="J4" s="10">
        <v>2</v>
      </c>
      <c r="K4" s="7" t="s">
        <v>43</v>
      </c>
      <c r="L4" s="4">
        <v>82533.5</v>
      </c>
      <c r="M4" s="4">
        <v>6877.79</v>
      </c>
      <c r="N4" s="12" t="s">
        <v>44</v>
      </c>
      <c r="O4" s="10">
        <v>3</v>
      </c>
      <c r="P4" s="7" t="s">
        <v>45</v>
      </c>
      <c r="Q4" s="4">
        <v>58919.73</v>
      </c>
      <c r="R4" s="11" t="s">
        <v>46</v>
      </c>
      <c r="S4" s="7" t="s">
        <v>317</v>
      </c>
      <c r="T4" s="9">
        <v>43726</v>
      </c>
      <c r="U4" s="9">
        <v>44091</v>
      </c>
      <c r="V4" s="9">
        <v>44821</v>
      </c>
      <c r="W4" s="7" t="s">
        <v>58</v>
      </c>
      <c r="X4" s="7" t="s">
        <v>32</v>
      </c>
      <c r="Y4" s="4">
        <v>4126.68</v>
      </c>
      <c r="Z4" s="7" t="s">
        <v>58</v>
      </c>
      <c r="AA4" s="7" t="s">
        <v>32</v>
      </c>
      <c r="AB4" s="7" t="s">
        <v>38</v>
      </c>
      <c r="AC4" s="7" t="s">
        <v>39</v>
      </c>
      <c r="AD4" s="7" t="s">
        <v>40</v>
      </c>
    </row>
    <row r="5" spans="1:62" ht="63.75" x14ac:dyDescent="0.2">
      <c r="A5" s="114" t="s">
        <v>47</v>
      </c>
      <c r="B5" s="114"/>
      <c r="C5" s="7" t="s">
        <v>49</v>
      </c>
      <c r="D5" s="7" t="s">
        <v>51</v>
      </c>
      <c r="E5" s="7" t="s">
        <v>50</v>
      </c>
      <c r="F5" s="7" t="s">
        <v>48</v>
      </c>
      <c r="G5" s="8">
        <v>69540.899999999994</v>
      </c>
      <c r="H5" s="4" t="s">
        <v>32</v>
      </c>
      <c r="I5" s="9">
        <v>43701</v>
      </c>
      <c r="J5" s="10" t="s">
        <v>32</v>
      </c>
      <c r="K5" s="7" t="s">
        <v>32</v>
      </c>
      <c r="L5" s="4" t="s">
        <v>32</v>
      </c>
      <c r="M5" s="4" t="s">
        <v>32</v>
      </c>
      <c r="N5" s="12" t="s">
        <v>32</v>
      </c>
      <c r="O5" s="10" t="s">
        <v>32</v>
      </c>
      <c r="P5" s="7" t="s">
        <v>32</v>
      </c>
      <c r="Q5" s="4" t="s">
        <v>32</v>
      </c>
      <c r="R5" s="11" t="s">
        <v>55</v>
      </c>
      <c r="S5" s="7" t="s">
        <v>311</v>
      </c>
      <c r="T5" s="9">
        <v>43693</v>
      </c>
      <c r="U5" s="9">
        <v>44058</v>
      </c>
      <c r="V5" s="7" t="s">
        <v>56</v>
      </c>
      <c r="W5" s="7" t="s">
        <v>32</v>
      </c>
      <c r="X5" s="7" t="s">
        <v>57</v>
      </c>
      <c r="Y5" s="4" t="s">
        <v>32</v>
      </c>
      <c r="Z5" s="7" t="s">
        <v>32</v>
      </c>
      <c r="AA5" s="7" t="s">
        <v>32</v>
      </c>
      <c r="AB5" s="7" t="s">
        <v>54</v>
      </c>
      <c r="AC5" s="7" t="s">
        <v>52</v>
      </c>
      <c r="AD5" s="7" t="s">
        <v>53</v>
      </c>
    </row>
    <row r="6" spans="1:62" ht="51" customHeight="1" x14ac:dyDescent="0.2">
      <c r="A6" s="114" t="s">
        <v>65</v>
      </c>
      <c r="B6" s="114"/>
      <c r="C6" s="7" t="s">
        <v>66</v>
      </c>
      <c r="D6" s="7" t="s">
        <v>67</v>
      </c>
      <c r="E6" s="7" t="s">
        <v>64</v>
      </c>
      <c r="F6" s="7" t="s">
        <v>70</v>
      </c>
      <c r="G6" s="8">
        <v>1501200</v>
      </c>
      <c r="H6" s="4" t="s">
        <v>32</v>
      </c>
      <c r="I6" s="9">
        <v>43596</v>
      </c>
      <c r="J6" s="10" t="s">
        <v>32</v>
      </c>
      <c r="K6" s="7" t="s">
        <v>32</v>
      </c>
      <c r="L6" s="4" t="s">
        <v>32</v>
      </c>
      <c r="M6" s="4" t="s">
        <v>32</v>
      </c>
      <c r="N6" s="12" t="s">
        <v>32</v>
      </c>
      <c r="O6" s="10" t="s">
        <v>32</v>
      </c>
      <c r="P6" s="7" t="s">
        <v>32</v>
      </c>
      <c r="Q6" s="4" t="s">
        <v>32</v>
      </c>
      <c r="R6" s="11" t="s">
        <v>68</v>
      </c>
      <c r="S6" s="7" t="s">
        <v>302</v>
      </c>
      <c r="T6" s="9">
        <v>43508</v>
      </c>
      <c r="U6" s="9">
        <v>43872</v>
      </c>
      <c r="V6" s="9">
        <v>45333</v>
      </c>
      <c r="W6" s="7" t="s">
        <v>32</v>
      </c>
      <c r="X6" s="7" t="s">
        <v>57</v>
      </c>
      <c r="Y6" s="4" t="s">
        <v>32</v>
      </c>
      <c r="Z6" s="7" t="s">
        <v>32</v>
      </c>
      <c r="AA6" s="7" t="s">
        <v>32</v>
      </c>
      <c r="AB6" s="24"/>
      <c r="AC6" s="24"/>
      <c r="AD6" s="7" t="s">
        <v>69</v>
      </c>
    </row>
    <row r="7" spans="1:62" s="2" customFormat="1" ht="63.75" x14ac:dyDescent="0.2">
      <c r="A7" s="114" t="s">
        <v>71</v>
      </c>
      <c r="B7" s="114"/>
      <c r="C7" s="7" t="s">
        <v>72</v>
      </c>
      <c r="D7" s="7" t="s">
        <v>73</v>
      </c>
      <c r="E7" s="7" t="s">
        <v>74</v>
      </c>
      <c r="F7" s="7" t="s">
        <v>75</v>
      </c>
      <c r="G7" s="8">
        <v>3956780.88</v>
      </c>
      <c r="H7" s="4" t="s">
        <v>32</v>
      </c>
      <c r="I7" s="9">
        <v>41745</v>
      </c>
      <c r="J7" s="10">
        <v>6</v>
      </c>
      <c r="K7" s="7" t="s">
        <v>48</v>
      </c>
      <c r="L7" s="4">
        <v>4174075.36</v>
      </c>
      <c r="M7" s="4">
        <v>347839.61</v>
      </c>
      <c r="N7" s="12" t="s">
        <v>80</v>
      </c>
      <c r="O7" s="10">
        <v>8</v>
      </c>
      <c r="P7" s="7" t="s">
        <v>81</v>
      </c>
      <c r="Q7" s="4">
        <v>564834.9</v>
      </c>
      <c r="R7" s="11" t="s">
        <v>76</v>
      </c>
      <c r="S7" s="7" t="s">
        <v>328</v>
      </c>
      <c r="T7" s="9">
        <v>43558</v>
      </c>
      <c r="U7" s="9">
        <v>43923</v>
      </c>
      <c r="V7" s="9">
        <v>43557</v>
      </c>
      <c r="W7" s="7" t="s">
        <v>32</v>
      </c>
      <c r="X7" s="7" t="s">
        <v>57</v>
      </c>
      <c r="Y7" s="4" t="s">
        <v>32</v>
      </c>
      <c r="Z7" s="7" t="s">
        <v>32</v>
      </c>
      <c r="AA7" s="7" t="s">
        <v>32</v>
      </c>
      <c r="AB7" s="7" t="s">
        <v>77</v>
      </c>
      <c r="AC7" s="7" t="s">
        <v>79</v>
      </c>
      <c r="AD7" s="7" t="s">
        <v>78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63.75" x14ac:dyDescent="0.2">
      <c r="A8" s="114" t="s">
        <v>83</v>
      </c>
      <c r="B8" s="114"/>
      <c r="C8" s="102" t="s">
        <v>82</v>
      </c>
      <c r="D8" s="102" t="s">
        <v>84</v>
      </c>
      <c r="E8" s="102" t="s">
        <v>85</v>
      </c>
      <c r="F8" s="102" t="s">
        <v>86</v>
      </c>
      <c r="G8" s="106">
        <v>30465.599999999999</v>
      </c>
      <c r="H8" s="104">
        <v>2538.8000000000002</v>
      </c>
      <c r="I8" s="103">
        <v>43539</v>
      </c>
      <c r="J8" s="107" t="s">
        <v>32</v>
      </c>
      <c r="K8" s="102" t="s">
        <v>32</v>
      </c>
      <c r="L8" s="104" t="s">
        <v>32</v>
      </c>
      <c r="M8" s="104" t="s">
        <v>32</v>
      </c>
      <c r="N8" s="105" t="s">
        <v>32</v>
      </c>
      <c r="O8" s="107">
        <v>1</v>
      </c>
      <c r="P8" s="102" t="s">
        <v>87</v>
      </c>
      <c r="Q8" s="104">
        <v>32095.200000000001</v>
      </c>
      <c r="R8" s="108" t="s">
        <v>88</v>
      </c>
      <c r="S8" s="102" t="s">
        <v>314</v>
      </c>
      <c r="T8" s="103">
        <v>43525</v>
      </c>
      <c r="U8" s="103">
        <v>43890</v>
      </c>
      <c r="V8" s="103">
        <v>45351</v>
      </c>
      <c r="W8" s="102" t="s">
        <v>32</v>
      </c>
      <c r="X8" s="102" t="s">
        <v>57</v>
      </c>
      <c r="Y8" s="104" t="s">
        <v>32</v>
      </c>
      <c r="Z8" s="102" t="s">
        <v>32</v>
      </c>
      <c r="AA8" s="102" t="s">
        <v>32</v>
      </c>
      <c r="AB8" s="102" t="s">
        <v>89</v>
      </c>
      <c r="AC8" s="102" t="s">
        <v>90</v>
      </c>
      <c r="AD8" s="102" t="s">
        <v>91</v>
      </c>
    </row>
    <row r="9" spans="1:62" s="2" customFormat="1" ht="102" x14ac:dyDescent="0.2">
      <c r="A9" s="115" t="s">
        <v>473</v>
      </c>
      <c r="B9" s="116"/>
      <c r="C9" s="102" t="s">
        <v>474</v>
      </c>
      <c r="D9" s="102" t="s">
        <v>475</v>
      </c>
      <c r="E9" s="102" t="s">
        <v>476</v>
      </c>
      <c r="F9" s="102" t="s">
        <v>184</v>
      </c>
      <c r="G9" s="106">
        <v>87138.75</v>
      </c>
      <c r="H9" s="104" t="s">
        <v>477</v>
      </c>
      <c r="I9" s="103">
        <v>43840</v>
      </c>
      <c r="J9" s="107" t="s">
        <v>32</v>
      </c>
      <c r="K9" s="102" t="s">
        <v>32</v>
      </c>
      <c r="L9" s="104" t="s">
        <v>32</v>
      </c>
      <c r="M9" s="104" t="s">
        <v>32</v>
      </c>
      <c r="N9" s="105" t="s">
        <v>32</v>
      </c>
      <c r="O9" s="107">
        <v>1</v>
      </c>
      <c r="P9" s="102" t="s">
        <v>478</v>
      </c>
      <c r="Q9" s="104">
        <v>45043.4</v>
      </c>
      <c r="R9" s="108" t="s">
        <v>479</v>
      </c>
      <c r="S9" s="102" t="s">
        <v>304</v>
      </c>
      <c r="T9" s="103">
        <v>43825</v>
      </c>
      <c r="U9" s="103">
        <v>45651</v>
      </c>
      <c r="V9" s="103" t="s">
        <v>32</v>
      </c>
      <c r="W9" s="103">
        <v>44530</v>
      </c>
      <c r="X9" s="102" t="s">
        <v>32</v>
      </c>
      <c r="Y9" s="102" t="s">
        <v>57</v>
      </c>
      <c r="Z9" s="104" t="s">
        <v>32</v>
      </c>
      <c r="AA9" s="104" t="s">
        <v>32</v>
      </c>
      <c r="AB9" s="102" t="s">
        <v>131</v>
      </c>
      <c r="AC9" s="102" t="s">
        <v>132</v>
      </c>
      <c r="AD9" s="102" t="s">
        <v>133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ht="51" x14ac:dyDescent="0.2">
      <c r="A10" s="114" t="s">
        <v>93</v>
      </c>
      <c r="B10" s="114"/>
      <c r="C10" s="102" t="s">
        <v>94</v>
      </c>
      <c r="D10" s="102" t="s">
        <v>95</v>
      </c>
      <c r="E10" s="102" t="s">
        <v>96</v>
      </c>
      <c r="F10" s="102" t="s">
        <v>97</v>
      </c>
      <c r="G10" s="106">
        <v>81853.2</v>
      </c>
      <c r="H10" s="104">
        <v>6821.1</v>
      </c>
      <c r="I10" s="103">
        <v>43622</v>
      </c>
      <c r="J10" s="107" t="s">
        <v>32</v>
      </c>
      <c r="K10" s="102" t="s">
        <v>32</v>
      </c>
      <c r="L10" s="104" t="s">
        <v>32</v>
      </c>
      <c r="M10" s="104" t="s">
        <v>32</v>
      </c>
      <c r="N10" s="105" t="s">
        <v>32</v>
      </c>
      <c r="O10" s="107" t="s">
        <v>32</v>
      </c>
      <c r="P10" s="102" t="s">
        <v>32</v>
      </c>
      <c r="Q10" s="104" t="s">
        <v>32</v>
      </c>
      <c r="R10" s="108" t="s">
        <v>98</v>
      </c>
      <c r="S10" s="102" t="s">
        <v>313</v>
      </c>
      <c r="T10" s="103">
        <v>43621</v>
      </c>
      <c r="U10" s="103">
        <v>43986</v>
      </c>
      <c r="V10" s="103">
        <v>45447</v>
      </c>
      <c r="W10" s="102" t="s">
        <v>32</v>
      </c>
      <c r="X10" s="102" t="s">
        <v>57</v>
      </c>
      <c r="Y10" s="104" t="s">
        <v>32</v>
      </c>
      <c r="Z10" s="102" t="s">
        <v>32</v>
      </c>
      <c r="AA10" s="102" t="s">
        <v>32</v>
      </c>
      <c r="AB10" s="102" t="s">
        <v>99</v>
      </c>
      <c r="AC10" s="102" t="s">
        <v>100</v>
      </c>
      <c r="AD10" s="102" t="s">
        <v>100</v>
      </c>
    </row>
    <row r="11" spans="1:62" ht="38.25" x14ac:dyDescent="0.2">
      <c r="A11" s="114" t="s">
        <v>480</v>
      </c>
      <c r="B11" s="7" t="s">
        <v>127</v>
      </c>
      <c r="C11" s="7" t="s">
        <v>129</v>
      </c>
      <c r="D11" s="117" t="s">
        <v>481</v>
      </c>
      <c r="E11" s="117" t="s">
        <v>476</v>
      </c>
      <c r="F11" s="117" t="s">
        <v>124</v>
      </c>
      <c r="G11" s="125">
        <v>15605.2</v>
      </c>
      <c r="H11" s="110">
        <v>673.51</v>
      </c>
      <c r="I11" s="119">
        <v>43840</v>
      </c>
      <c r="J11" s="121" t="s">
        <v>32</v>
      </c>
      <c r="K11" s="117" t="s">
        <v>32</v>
      </c>
      <c r="L11" s="110" t="s">
        <v>32</v>
      </c>
      <c r="M11" s="110" t="s">
        <v>32</v>
      </c>
      <c r="N11" s="112" t="s">
        <v>32</v>
      </c>
      <c r="O11" s="121">
        <v>1</v>
      </c>
      <c r="P11" s="117" t="s">
        <v>482</v>
      </c>
      <c r="Q11" s="110">
        <v>8082.11</v>
      </c>
      <c r="R11" s="117" t="s">
        <v>483</v>
      </c>
      <c r="S11" s="117" t="s">
        <v>304</v>
      </c>
      <c r="T11" s="119">
        <v>43825</v>
      </c>
      <c r="U11" s="119">
        <v>45651</v>
      </c>
      <c r="V11" s="119" t="s">
        <v>32</v>
      </c>
      <c r="W11" s="119">
        <v>44530</v>
      </c>
      <c r="X11" s="117" t="s">
        <v>32</v>
      </c>
      <c r="Y11" s="117" t="s">
        <v>57</v>
      </c>
      <c r="Z11" s="110" t="s">
        <v>32</v>
      </c>
      <c r="AA11" s="117" t="s">
        <v>32</v>
      </c>
      <c r="AB11" s="117" t="s">
        <v>131</v>
      </c>
      <c r="AC11" s="117" t="s">
        <v>132</v>
      </c>
      <c r="AD11" s="117" t="s">
        <v>133</v>
      </c>
    </row>
    <row r="12" spans="1:62" ht="25.5" x14ac:dyDescent="0.2">
      <c r="A12" s="114"/>
      <c r="B12" s="7" t="s">
        <v>128</v>
      </c>
      <c r="C12" s="7" t="s">
        <v>32</v>
      </c>
      <c r="D12" s="118"/>
      <c r="E12" s="118"/>
      <c r="F12" s="118"/>
      <c r="G12" s="126"/>
      <c r="H12" s="111"/>
      <c r="I12" s="120"/>
      <c r="J12" s="122"/>
      <c r="K12" s="118"/>
      <c r="L12" s="111"/>
      <c r="M12" s="111"/>
      <c r="N12" s="113"/>
      <c r="O12" s="122"/>
      <c r="P12" s="118"/>
      <c r="Q12" s="111"/>
      <c r="R12" s="118"/>
      <c r="S12" s="118"/>
      <c r="T12" s="120"/>
      <c r="U12" s="120"/>
      <c r="V12" s="120"/>
      <c r="W12" s="120"/>
      <c r="X12" s="118"/>
      <c r="Y12" s="118"/>
      <c r="Z12" s="111"/>
      <c r="AA12" s="118"/>
      <c r="AB12" s="118"/>
      <c r="AC12" s="118"/>
      <c r="AD12" s="118"/>
    </row>
    <row r="13" spans="1:62" ht="38.25" customHeight="1" x14ac:dyDescent="0.2">
      <c r="A13" s="114" t="s">
        <v>101</v>
      </c>
      <c r="B13" s="7" t="s">
        <v>102</v>
      </c>
      <c r="C13" s="7" t="s">
        <v>103</v>
      </c>
      <c r="D13" s="114" t="s">
        <v>108</v>
      </c>
      <c r="E13" s="114" t="s">
        <v>32</v>
      </c>
      <c r="F13" s="117" t="s">
        <v>109</v>
      </c>
      <c r="G13" s="127">
        <v>177973.47</v>
      </c>
      <c r="H13" s="128">
        <v>5932.45</v>
      </c>
      <c r="I13" s="124">
        <v>43104</v>
      </c>
      <c r="J13" s="130" t="s">
        <v>32</v>
      </c>
      <c r="K13" s="114" t="s">
        <v>32</v>
      </c>
      <c r="L13" s="128" t="s">
        <v>32</v>
      </c>
      <c r="M13" s="128" t="s">
        <v>32</v>
      </c>
      <c r="N13" s="129" t="s">
        <v>32</v>
      </c>
      <c r="O13" s="130">
        <v>2</v>
      </c>
      <c r="P13" s="114" t="s">
        <v>110</v>
      </c>
      <c r="Q13" s="128">
        <v>71189.399999999994</v>
      </c>
      <c r="R13" s="134" t="s">
        <v>111</v>
      </c>
      <c r="S13" s="117" t="s">
        <v>317</v>
      </c>
      <c r="T13" s="124">
        <v>43085</v>
      </c>
      <c r="U13" s="124">
        <v>43997</v>
      </c>
      <c r="V13" s="124">
        <v>44910</v>
      </c>
      <c r="W13" s="114" t="s">
        <v>58</v>
      </c>
      <c r="X13" s="114" t="s">
        <v>32</v>
      </c>
      <c r="Y13" s="128">
        <v>8898.67</v>
      </c>
      <c r="Z13" s="114" t="s">
        <v>32</v>
      </c>
      <c r="AA13" s="114" t="s">
        <v>57</v>
      </c>
      <c r="AB13" s="114" t="s">
        <v>112</v>
      </c>
      <c r="AC13" s="114" t="s">
        <v>114</v>
      </c>
      <c r="AD13" s="114" t="s">
        <v>113</v>
      </c>
    </row>
    <row r="14" spans="1:62" ht="38.25" x14ac:dyDescent="0.2">
      <c r="A14" s="114"/>
      <c r="B14" s="7" t="s">
        <v>104</v>
      </c>
      <c r="C14" s="7" t="s">
        <v>105</v>
      </c>
      <c r="D14" s="114"/>
      <c r="E14" s="114"/>
      <c r="F14" s="123"/>
      <c r="G14" s="127"/>
      <c r="H14" s="128"/>
      <c r="I14" s="114"/>
      <c r="J14" s="130"/>
      <c r="K14" s="114"/>
      <c r="L14" s="128"/>
      <c r="M14" s="128"/>
      <c r="N14" s="129"/>
      <c r="O14" s="130"/>
      <c r="P14" s="114"/>
      <c r="Q14" s="128"/>
      <c r="R14" s="134"/>
      <c r="S14" s="123"/>
      <c r="T14" s="114"/>
      <c r="U14" s="114"/>
      <c r="V14" s="114"/>
      <c r="W14" s="114"/>
      <c r="X14" s="114"/>
      <c r="Y14" s="128"/>
      <c r="Z14" s="114"/>
      <c r="AA14" s="114"/>
      <c r="AB14" s="114"/>
      <c r="AC14" s="114"/>
      <c r="AD14" s="114"/>
    </row>
    <row r="15" spans="1:62" ht="63.75" x14ac:dyDescent="0.2">
      <c r="A15" s="114"/>
      <c r="B15" s="7" t="s">
        <v>106</v>
      </c>
      <c r="C15" s="7" t="s">
        <v>107</v>
      </c>
      <c r="D15" s="114"/>
      <c r="E15" s="114"/>
      <c r="F15" s="118"/>
      <c r="G15" s="127"/>
      <c r="H15" s="128"/>
      <c r="I15" s="114"/>
      <c r="J15" s="130"/>
      <c r="K15" s="114"/>
      <c r="L15" s="128"/>
      <c r="M15" s="128"/>
      <c r="N15" s="129"/>
      <c r="O15" s="130"/>
      <c r="P15" s="114"/>
      <c r="Q15" s="128"/>
      <c r="R15" s="134"/>
      <c r="S15" s="118"/>
      <c r="T15" s="114"/>
      <c r="U15" s="114"/>
      <c r="V15" s="114"/>
      <c r="W15" s="114"/>
      <c r="X15" s="114"/>
      <c r="Y15" s="128"/>
      <c r="Z15" s="114"/>
      <c r="AA15" s="114"/>
      <c r="AB15" s="114"/>
      <c r="AC15" s="114"/>
      <c r="AD15" s="114"/>
    </row>
    <row r="16" spans="1:62" ht="51" x14ac:dyDescent="0.2">
      <c r="A16" s="114" t="s">
        <v>115</v>
      </c>
      <c r="B16" s="7" t="s">
        <v>116</v>
      </c>
      <c r="C16" s="7" t="s">
        <v>117</v>
      </c>
      <c r="D16" s="114" t="s">
        <v>120</v>
      </c>
      <c r="E16" s="114" t="s">
        <v>121</v>
      </c>
      <c r="F16" s="117" t="s">
        <v>122</v>
      </c>
      <c r="G16" s="127">
        <v>123975</v>
      </c>
      <c r="H16" s="128">
        <v>3443.75</v>
      </c>
      <c r="I16" s="124">
        <v>43200</v>
      </c>
      <c r="J16" s="130">
        <v>1</v>
      </c>
      <c r="K16" s="114" t="s">
        <v>123</v>
      </c>
      <c r="L16" s="128">
        <v>128450.88</v>
      </c>
      <c r="M16" s="128">
        <v>3568.08</v>
      </c>
      <c r="N16" s="129" t="s">
        <v>35</v>
      </c>
      <c r="O16" s="130">
        <v>1</v>
      </c>
      <c r="P16" s="114" t="s">
        <v>124</v>
      </c>
      <c r="Q16" s="128">
        <v>41325</v>
      </c>
      <c r="R16" s="134" t="s">
        <v>125</v>
      </c>
      <c r="S16" s="117" t="s">
        <v>309</v>
      </c>
      <c r="T16" s="124">
        <v>43192</v>
      </c>
      <c r="U16" s="124">
        <v>44287</v>
      </c>
      <c r="V16" s="124">
        <v>44652</v>
      </c>
      <c r="W16" s="114" t="s">
        <v>58</v>
      </c>
      <c r="X16" s="114" t="s">
        <v>32</v>
      </c>
      <c r="Y16" s="128">
        <v>6198.75</v>
      </c>
      <c r="Z16" s="114" t="s">
        <v>32</v>
      </c>
      <c r="AA16" s="114" t="s">
        <v>57</v>
      </c>
      <c r="AB16" s="114" t="s">
        <v>112</v>
      </c>
      <c r="AC16" s="114" t="s">
        <v>114</v>
      </c>
      <c r="AD16" s="114" t="s">
        <v>126</v>
      </c>
    </row>
    <row r="17" spans="1:62" ht="38.25" x14ac:dyDescent="0.2">
      <c r="A17" s="114"/>
      <c r="B17" s="7" t="s">
        <v>118</v>
      </c>
      <c r="C17" s="7" t="s">
        <v>119</v>
      </c>
      <c r="D17" s="114"/>
      <c r="E17" s="114"/>
      <c r="F17" s="118"/>
      <c r="G17" s="127"/>
      <c r="H17" s="128"/>
      <c r="I17" s="114"/>
      <c r="J17" s="130"/>
      <c r="K17" s="114"/>
      <c r="L17" s="128"/>
      <c r="M17" s="128"/>
      <c r="N17" s="129"/>
      <c r="O17" s="130"/>
      <c r="P17" s="114"/>
      <c r="Q17" s="128"/>
      <c r="R17" s="134"/>
      <c r="S17" s="118"/>
      <c r="T17" s="114"/>
      <c r="U17" s="114"/>
      <c r="V17" s="114"/>
      <c r="W17" s="114"/>
      <c r="X17" s="114"/>
      <c r="Y17" s="128"/>
      <c r="Z17" s="114"/>
      <c r="AA17" s="114"/>
      <c r="AB17" s="114"/>
      <c r="AC17" s="114"/>
      <c r="AD17" s="114"/>
    </row>
    <row r="18" spans="1:62" ht="38.25" x14ac:dyDescent="0.2">
      <c r="A18" s="155" t="s">
        <v>497</v>
      </c>
      <c r="B18" s="65" t="s">
        <v>498</v>
      </c>
      <c r="C18" s="65" t="s">
        <v>499</v>
      </c>
      <c r="D18" s="155" t="s">
        <v>500</v>
      </c>
      <c r="E18" s="155" t="s">
        <v>64</v>
      </c>
      <c r="F18" s="155" t="s">
        <v>501</v>
      </c>
      <c r="G18" s="157">
        <v>13412866.57</v>
      </c>
      <c r="H18" s="157">
        <v>2235477.7599999998</v>
      </c>
      <c r="I18" s="158">
        <v>43908</v>
      </c>
      <c r="J18" s="159" t="s">
        <v>32</v>
      </c>
      <c r="K18" s="7" t="s">
        <v>32</v>
      </c>
      <c r="L18" s="4" t="s">
        <v>32</v>
      </c>
      <c r="M18" s="4" t="s">
        <v>32</v>
      </c>
      <c r="N18" s="12" t="s">
        <v>32</v>
      </c>
      <c r="O18" s="10" t="s">
        <v>32</v>
      </c>
      <c r="P18" s="7" t="s">
        <v>32</v>
      </c>
      <c r="Q18" s="4" t="s">
        <v>32</v>
      </c>
      <c r="R18" s="155" t="s">
        <v>503</v>
      </c>
      <c r="S18" s="155" t="s">
        <v>304</v>
      </c>
      <c r="T18" s="156">
        <v>43883</v>
      </c>
      <c r="U18" s="156">
        <v>44064</v>
      </c>
      <c r="V18" s="156" t="s">
        <v>32</v>
      </c>
      <c r="W18" s="156">
        <v>44064</v>
      </c>
      <c r="X18" s="155" t="s">
        <v>32</v>
      </c>
      <c r="Y18" s="155" t="s">
        <v>57</v>
      </c>
      <c r="Z18" s="7" t="s">
        <v>32</v>
      </c>
      <c r="AA18" s="7" t="s">
        <v>32</v>
      </c>
      <c r="AB18" s="155" t="s">
        <v>131</v>
      </c>
      <c r="AC18" s="155" t="s">
        <v>132</v>
      </c>
      <c r="AD18" s="155" t="s">
        <v>133</v>
      </c>
    </row>
    <row r="19" spans="1:62" ht="38.25" x14ac:dyDescent="0.2">
      <c r="A19" s="155"/>
      <c r="B19" s="65" t="s">
        <v>502</v>
      </c>
      <c r="C19" s="65" t="s">
        <v>32</v>
      </c>
      <c r="D19" s="155"/>
      <c r="E19" s="155"/>
      <c r="F19" s="155"/>
      <c r="G19" s="157"/>
      <c r="H19" s="157"/>
      <c r="I19" s="158"/>
      <c r="J19" s="159"/>
      <c r="K19" s="4" t="s">
        <v>32</v>
      </c>
      <c r="L19" s="4" t="s">
        <v>32</v>
      </c>
      <c r="M19" s="12" t="s">
        <v>32</v>
      </c>
      <c r="N19" s="10" t="s">
        <v>32</v>
      </c>
      <c r="O19" s="7" t="s">
        <v>32</v>
      </c>
      <c r="P19" s="4" t="s">
        <v>32</v>
      </c>
      <c r="Q19" s="4" t="s">
        <v>32</v>
      </c>
      <c r="R19" s="155"/>
      <c r="S19" s="155"/>
      <c r="T19" s="156"/>
      <c r="U19" s="156"/>
      <c r="V19" s="156"/>
      <c r="W19" s="156"/>
      <c r="X19" s="155"/>
      <c r="Y19" s="155"/>
      <c r="Z19" s="7" t="s">
        <v>32</v>
      </c>
      <c r="AA19" s="7" t="s">
        <v>32</v>
      </c>
      <c r="AB19" s="155"/>
      <c r="AC19" s="155"/>
      <c r="AD19" s="155"/>
    </row>
    <row r="20" spans="1:62" ht="25.5" x14ac:dyDescent="0.2">
      <c r="A20" s="155"/>
      <c r="B20" s="65" t="s">
        <v>128</v>
      </c>
      <c r="C20" s="65" t="s">
        <v>32</v>
      </c>
      <c r="D20" s="155"/>
      <c r="E20" s="155"/>
      <c r="F20" s="155"/>
      <c r="G20" s="157"/>
      <c r="H20" s="157"/>
      <c r="I20" s="158"/>
      <c r="J20" s="159"/>
      <c r="K20" s="7" t="s">
        <v>32</v>
      </c>
      <c r="L20" s="4" t="s">
        <v>32</v>
      </c>
      <c r="M20" s="4" t="s">
        <v>32</v>
      </c>
      <c r="N20" s="12" t="s">
        <v>32</v>
      </c>
      <c r="O20" s="10" t="s">
        <v>32</v>
      </c>
      <c r="P20" s="7" t="s">
        <v>32</v>
      </c>
      <c r="Q20" s="4" t="s">
        <v>32</v>
      </c>
      <c r="R20" s="155"/>
      <c r="S20" s="155"/>
      <c r="T20" s="156"/>
      <c r="U20" s="156"/>
      <c r="V20" s="156"/>
      <c r="W20" s="156"/>
      <c r="X20" s="155"/>
      <c r="Y20" s="155"/>
      <c r="Z20" s="7" t="s">
        <v>32</v>
      </c>
      <c r="AA20" s="7" t="s">
        <v>32</v>
      </c>
      <c r="AB20" s="155"/>
      <c r="AC20" s="155"/>
      <c r="AD20" s="155"/>
    </row>
    <row r="21" spans="1:62" ht="38.25" x14ac:dyDescent="0.2">
      <c r="A21" s="155"/>
      <c r="B21" s="65" t="s">
        <v>495</v>
      </c>
      <c r="C21" s="65" t="s">
        <v>32</v>
      </c>
      <c r="D21" s="155"/>
      <c r="E21" s="155"/>
      <c r="F21" s="155"/>
      <c r="G21" s="157"/>
      <c r="H21" s="157"/>
      <c r="I21" s="158"/>
      <c r="J21" s="159"/>
      <c r="K21" s="7" t="s">
        <v>32</v>
      </c>
      <c r="L21" s="4" t="s">
        <v>32</v>
      </c>
      <c r="M21" s="4" t="s">
        <v>32</v>
      </c>
      <c r="N21" s="12" t="s">
        <v>32</v>
      </c>
      <c r="O21" s="10" t="s">
        <v>32</v>
      </c>
      <c r="P21" s="7" t="s">
        <v>32</v>
      </c>
      <c r="Q21" s="4" t="s">
        <v>32</v>
      </c>
      <c r="R21" s="155"/>
      <c r="S21" s="155"/>
      <c r="T21" s="156"/>
      <c r="U21" s="156"/>
      <c r="V21" s="156"/>
      <c r="W21" s="156"/>
      <c r="X21" s="155"/>
      <c r="Y21" s="155"/>
      <c r="Z21" s="7" t="s">
        <v>32</v>
      </c>
      <c r="AA21" s="7" t="s">
        <v>32</v>
      </c>
      <c r="AB21" s="155"/>
      <c r="AC21" s="155"/>
      <c r="AD21" s="155"/>
    </row>
    <row r="22" spans="1:62" ht="51" customHeight="1" x14ac:dyDescent="0.2">
      <c r="A22" s="114" t="s">
        <v>294</v>
      </c>
      <c r="B22" s="114"/>
      <c r="C22" s="7" t="s">
        <v>134</v>
      </c>
      <c r="D22" s="7" t="s">
        <v>135</v>
      </c>
      <c r="E22" s="7" t="s">
        <v>64</v>
      </c>
      <c r="F22" s="7" t="s">
        <v>136</v>
      </c>
      <c r="G22" s="8">
        <v>960</v>
      </c>
      <c r="H22" s="4" t="s">
        <v>32</v>
      </c>
      <c r="I22" s="9">
        <v>43701</v>
      </c>
      <c r="J22" s="10" t="s">
        <v>32</v>
      </c>
      <c r="K22" s="7" t="s">
        <v>32</v>
      </c>
      <c r="L22" s="4" t="s">
        <v>32</v>
      </c>
      <c r="M22" s="4" t="s">
        <v>32</v>
      </c>
      <c r="N22" s="12" t="s">
        <v>32</v>
      </c>
      <c r="O22" s="10" t="s">
        <v>32</v>
      </c>
      <c r="P22" s="7" t="s">
        <v>32</v>
      </c>
      <c r="Q22" s="4" t="s">
        <v>32</v>
      </c>
      <c r="R22" s="11" t="s">
        <v>137</v>
      </c>
      <c r="S22" s="7" t="s">
        <v>301</v>
      </c>
      <c r="T22" s="9">
        <v>43682</v>
      </c>
      <c r="U22" s="9">
        <v>44047</v>
      </c>
      <c r="V22" s="9">
        <v>45508</v>
      </c>
      <c r="W22" s="7" t="s">
        <v>32</v>
      </c>
      <c r="X22" s="7" t="s">
        <v>57</v>
      </c>
      <c r="Y22" s="4" t="s">
        <v>32</v>
      </c>
      <c r="Z22" s="7" t="s">
        <v>32</v>
      </c>
      <c r="AA22" s="7" t="s">
        <v>32</v>
      </c>
      <c r="AB22" s="7" t="s">
        <v>54</v>
      </c>
      <c r="AC22" s="7" t="s">
        <v>52</v>
      </c>
      <c r="AD22" s="7" t="s">
        <v>138</v>
      </c>
    </row>
    <row r="23" spans="1:62" ht="89.25" x14ac:dyDescent="0.2">
      <c r="A23" s="115" t="s">
        <v>139</v>
      </c>
      <c r="B23" s="116"/>
      <c r="C23" s="7" t="s">
        <v>140</v>
      </c>
      <c r="D23" s="7" t="s">
        <v>295</v>
      </c>
      <c r="E23" s="7" t="s">
        <v>296</v>
      </c>
      <c r="F23" s="7" t="s">
        <v>45</v>
      </c>
      <c r="G23" s="8">
        <v>7497.5</v>
      </c>
      <c r="H23" s="4" t="s">
        <v>32</v>
      </c>
      <c r="I23" s="9">
        <v>43778</v>
      </c>
      <c r="J23" s="10" t="s">
        <v>32</v>
      </c>
      <c r="K23" s="7" t="s">
        <v>32</v>
      </c>
      <c r="L23" s="4" t="s">
        <v>32</v>
      </c>
      <c r="M23" s="4" t="s">
        <v>32</v>
      </c>
      <c r="N23" s="12" t="s">
        <v>32</v>
      </c>
      <c r="O23" s="10" t="s">
        <v>32</v>
      </c>
      <c r="P23" s="7" t="s">
        <v>32</v>
      </c>
      <c r="Q23" s="4" t="s">
        <v>32</v>
      </c>
      <c r="R23" s="11" t="s">
        <v>297</v>
      </c>
      <c r="S23" s="7" t="s">
        <v>303</v>
      </c>
      <c r="T23" s="9">
        <v>43812</v>
      </c>
      <c r="U23" s="9">
        <v>44907</v>
      </c>
      <c r="V23" s="9">
        <v>45272</v>
      </c>
      <c r="W23" s="7" t="s">
        <v>32</v>
      </c>
      <c r="X23" s="7" t="s">
        <v>57</v>
      </c>
      <c r="Y23" s="4" t="s">
        <v>32</v>
      </c>
      <c r="Z23" s="7" t="s">
        <v>32</v>
      </c>
      <c r="AA23" s="7" t="s">
        <v>32</v>
      </c>
      <c r="AB23" s="7" t="s">
        <v>112</v>
      </c>
      <c r="AC23" s="7" t="s">
        <v>114</v>
      </c>
      <c r="AD23" s="7" t="s">
        <v>298</v>
      </c>
    </row>
    <row r="24" spans="1:62" ht="51" x14ac:dyDescent="0.2">
      <c r="A24" s="114" t="s">
        <v>141</v>
      </c>
      <c r="B24" s="114"/>
      <c r="C24" s="7" t="s">
        <v>142</v>
      </c>
      <c r="D24" s="7" t="s">
        <v>143</v>
      </c>
      <c r="E24" s="7" t="s">
        <v>144</v>
      </c>
      <c r="F24" s="7" t="s">
        <v>145</v>
      </c>
      <c r="G24" s="8">
        <v>15132</v>
      </c>
      <c r="H24" s="4">
        <v>1261</v>
      </c>
      <c r="I24" s="9">
        <v>43701</v>
      </c>
      <c r="J24" s="10" t="s">
        <v>32</v>
      </c>
      <c r="K24" s="7" t="s">
        <v>32</v>
      </c>
      <c r="L24" s="4" t="s">
        <v>32</v>
      </c>
      <c r="M24" s="4" t="s">
        <v>32</v>
      </c>
      <c r="N24" s="12" t="s">
        <v>32</v>
      </c>
      <c r="O24" s="10" t="s">
        <v>32</v>
      </c>
      <c r="P24" s="7" t="s">
        <v>32</v>
      </c>
      <c r="Q24" s="4" t="s">
        <v>32</v>
      </c>
      <c r="R24" s="11" t="s">
        <v>146</v>
      </c>
      <c r="S24" s="7" t="s">
        <v>310</v>
      </c>
      <c r="T24" s="9">
        <v>43748</v>
      </c>
      <c r="U24" s="9">
        <v>44113</v>
      </c>
      <c r="V24" s="9">
        <v>45574</v>
      </c>
      <c r="W24" s="7" t="s">
        <v>58</v>
      </c>
      <c r="X24" s="7" t="s">
        <v>32</v>
      </c>
      <c r="Y24" s="4">
        <v>756.6</v>
      </c>
      <c r="Z24" s="7" t="s">
        <v>58</v>
      </c>
      <c r="AA24" s="7" t="s">
        <v>32</v>
      </c>
      <c r="AB24" s="7" t="s">
        <v>54</v>
      </c>
      <c r="AC24" s="7" t="s">
        <v>52</v>
      </c>
      <c r="AD24" s="7" t="s">
        <v>138</v>
      </c>
    </row>
    <row r="25" spans="1:62" s="2" customFormat="1" ht="51" customHeight="1" x14ac:dyDescent="0.2">
      <c r="A25" s="114" t="s">
        <v>147</v>
      </c>
      <c r="B25" s="114"/>
      <c r="C25" s="7" t="s">
        <v>148</v>
      </c>
      <c r="D25" s="7" t="s">
        <v>149</v>
      </c>
      <c r="E25" s="7" t="s">
        <v>150</v>
      </c>
      <c r="F25" s="7" t="s">
        <v>151</v>
      </c>
      <c r="G25" s="8">
        <v>12450</v>
      </c>
      <c r="H25" s="4">
        <v>1037.5</v>
      </c>
      <c r="I25" s="9">
        <v>42629</v>
      </c>
      <c r="J25" s="10">
        <v>4</v>
      </c>
      <c r="K25" s="7" t="s">
        <v>152</v>
      </c>
      <c r="L25" s="4">
        <v>13142.76</v>
      </c>
      <c r="M25" s="4">
        <v>1095.23</v>
      </c>
      <c r="N25" s="12" t="s">
        <v>44</v>
      </c>
      <c r="O25" s="10">
        <v>4</v>
      </c>
      <c r="P25" s="7" t="s">
        <v>153</v>
      </c>
      <c r="Q25" s="4">
        <v>9009.56</v>
      </c>
      <c r="R25" s="11" t="s">
        <v>154</v>
      </c>
      <c r="S25" s="7" t="s">
        <v>310</v>
      </c>
      <c r="T25" s="9">
        <v>43700</v>
      </c>
      <c r="U25" s="9">
        <v>44065</v>
      </c>
      <c r="V25" s="9">
        <v>44430</v>
      </c>
      <c r="W25" s="7" t="s">
        <v>32</v>
      </c>
      <c r="X25" s="7" t="s">
        <v>57</v>
      </c>
      <c r="Y25" s="4" t="s">
        <v>32</v>
      </c>
      <c r="Z25" s="7" t="s">
        <v>32</v>
      </c>
      <c r="AA25" s="7" t="s">
        <v>32</v>
      </c>
      <c r="AB25" s="7" t="s">
        <v>54</v>
      </c>
      <c r="AC25" s="7" t="s">
        <v>52</v>
      </c>
      <c r="AD25" s="7" t="s">
        <v>138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153" x14ac:dyDescent="0.2">
      <c r="A26" s="114" t="s">
        <v>155</v>
      </c>
      <c r="B26" s="114"/>
      <c r="C26" s="7" t="s">
        <v>156</v>
      </c>
      <c r="D26" s="7" t="s">
        <v>157</v>
      </c>
      <c r="E26" s="7" t="s">
        <v>158</v>
      </c>
      <c r="F26" s="7" t="s">
        <v>159</v>
      </c>
      <c r="G26" s="8">
        <v>83952</v>
      </c>
      <c r="H26" s="4">
        <v>2332</v>
      </c>
      <c r="I26" s="9">
        <v>43753</v>
      </c>
      <c r="J26" s="10" t="s">
        <v>32</v>
      </c>
      <c r="K26" s="7" t="s">
        <v>32</v>
      </c>
      <c r="L26" s="4" t="s">
        <v>32</v>
      </c>
      <c r="M26" s="4" t="s">
        <v>32</v>
      </c>
      <c r="N26" s="12" t="s">
        <v>32</v>
      </c>
      <c r="O26" s="10" t="s">
        <v>32</v>
      </c>
      <c r="P26" s="7" t="s">
        <v>32</v>
      </c>
      <c r="Q26" s="4" t="s">
        <v>32</v>
      </c>
      <c r="R26" s="11" t="s">
        <v>160</v>
      </c>
      <c r="S26" s="7" t="s">
        <v>305</v>
      </c>
      <c r="T26" s="12" t="s">
        <v>161</v>
      </c>
      <c r="U26" s="9">
        <v>44819</v>
      </c>
      <c r="V26" s="9">
        <v>45550</v>
      </c>
      <c r="W26" s="7" t="s">
        <v>58</v>
      </c>
      <c r="X26" s="7" t="s">
        <v>32</v>
      </c>
      <c r="Y26" s="4">
        <v>4197.6000000000004</v>
      </c>
      <c r="Z26" s="7" t="s">
        <v>58</v>
      </c>
      <c r="AA26" s="7" t="s">
        <v>32</v>
      </c>
      <c r="AB26" s="7" t="s">
        <v>112</v>
      </c>
      <c r="AC26" s="7" t="s">
        <v>114</v>
      </c>
      <c r="AD26" s="7" t="s">
        <v>162</v>
      </c>
    </row>
    <row r="27" spans="1:62" ht="51" x14ac:dyDescent="0.2">
      <c r="A27" s="114" t="s">
        <v>163</v>
      </c>
      <c r="B27" s="114"/>
      <c r="C27" s="7" t="s">
        <v>166</v>
      </c>
      <c r="D27" s="7" t="s">
        <v>164</v>
      </c>
      <c r="E27" s="7" t="s">
        <v>165</v>
      </c>
      <c r="F27" s="7" t="s">
        <v>167</v>
      </c>
      <c r="G27" s="8">
        <v>30600</v>
      </c>
      <c r="H27" s="4">
        <v>2550</v>
      </c>
      <c r="I27" s="9">
        <v>42745</v>
      </c>
      <c r="J27" s="10">
        <v>3</v>
      </c>
      <c r="K27" s="7" t="s">
        <v>168</v>
      </c>
      <c r="L27" s="4">
        <v>30600</v>
      </c>
      <c r="M27" s="4">
        <v>2550</v>
      </c>
      <c r="N27" s="12" t="s">
        <v>169</v>
      </c>
      <c r="O27" s="10">
        <v>3</v>
      </c>
      <c r="P27" s="7" t="s">
        <v>168</v>
      </c>
      <c r="Q27" s="4">
        <v>30345</v>
      </c>
      <c r="R27" s="11" t="s">
        <v>170</v>
      </c>
      <c r="S27" s="7" t="s">
        <v>326</v>
      </c>
      <c r="T27" s="9">
        <v>43827</v>
      </c>
      <c r="U27" s="9">
        <v>44192</v>
      </c>
      <c r="V27" s="9">
        <v>44557</v>
      </c>
      <c r="W27" s="7" t="s">
        <v>32</v>
      </c>
      <c r="X27" s="7" t="s">
        <v>57</v>
      </c>
      <c r="Y27" s="4" t="s">
        <v>32</v>
      </c>
      <c r="Z27" s="7" t="s">
        <v>32</v>
      </c>
      <c r="AA27" s="7" t="s">
        <v>32</v>
      </c>
      <c r="AB27" s="7" t="s">
        <v>54</v>
      </c>
      <c r="AC27" s="7" t="s">
        <v>52</v>
      </c>
      <c r="AD27" s="7" t="s">
        <v>138</v>
      </c>
    </row>
    <row r="28" spans="1:62" ht="132" customHeight="1" x14ac:dyDescent="0.2">
      <c r="A28" s="183" t="s">
        <v>16900</v>
      </c>
      <c r="B28" s="183"/>
      <c r="C28" s="184" t="s">
        <v>16901</v>
      </c>
      <c r="D28" s="184" t="s">
        <v>16902</v>
      </c>
      <c r="E28" s="184" t="s">
        <v>16903</v>
      </c>
      <c r="F28" s="184" t="s">
        <v>16904</v>
      </c>
      <c r="G28" s="185">
        <v>8999.64</v>
      </c>
      <c r="H28" s="186">
        <v>749.97</v>
      </c>
      <c r="I28" s="187">
        <v>44005</v>
      </c>
      <c r="J28" s="107" t="s">
        <v>32</v>
      </c>
      <c r="K28" s="102" t="s">
        <v>32</v>
      </c>
      <c r="L28" s="104" t="s">
        <v>32</v>
      </c>
      <c r="M28" s="104" t="s">
        <v>32</v>
      </c>
      <c r="N28" s="105" t="s">
        <v>32</v>
      </c>
      <c r="O28" s="107" t="s">
        <v>32</v>
      </c>
      <c r="P28" s="102" t="s">
        <v>32</v>
      </c>
      <c r="Q28" s="104" t="s">
        <v>32</v>
      </c>
      <c r="R28" s="71" t="s">
        <v>16905</v>
      </c>
      <c r="S28" s="101" t="s">
        <v>312</v>
      </c>
      <c r="T28" s="187">
        <v>44004</v>
      </c>
      <c r="U28" s="187" t="s">
        <v>32</v>
      </c>
      <c r="V28" s="187" t="s">
        <v>32</v>
      </c>
      <c r="W28" s="187">
        <v>44368</v>
      </c>
      <c r="X28" s="184" t="s">
        <v>32</v>
      </c>
      <c r="Y28" s="184" t="s">
        <v>57</v>
      </c>
      <c r="Z28" s="186" t="s">
        <v>32</v>
      </c>
      <c r="AA28" s="184" t="s">
        <v>32</v>
      </c>
      <c r="AB28" s="184" t="s">
        <v>54</v>
      </c>
      <c r="AC28" s="101" t="s">
        <v>52</v>
      </c>
      <c r="AD28" s="101" t="s">
        <v>62</v>
      </c>
    </row>
    <row r="29" spans="1:62" ht="89.25" x14ac:dyDescent="0.2">
      <c r="A29" s="115" t="s">
        <v>383</v>
      </c>
      <c r="B29" s="116"/>
      <c r="C29" s="7" t="s">
        <v>384</v>
      </c>
      <c r="D29" s="7" t="s">
        <v>385</v>
      </c>
      <c r="E29" s="7" t="s">
        <v>386</v>
      </c>
      <c r="F29" s="7" t="s">
        <v>110</v>
      </c>
      <c r="G29" s="8">
        <v>147297.5</v>
      </c>
      <c r="H29" s="4">
        <v>12274.79</v>
      </c>
      <c r="I29" s="9">
        <v>43834</v>
      </c>
      <c r="J29" s="10" t="s">
        <v>32</v>
      </c>
      <c r="K29" s="7" t="s">
        <v>32</v>
      </c>
      <c r="L29" s="4" t="s">
        <v>32</v>
      </c>
      <c r="M29" s="4" t="s">
        <v>32</v>
      </c>
      <c r="N29" s="12" t="s">
        <v>32</v>
      </c>
      <c r="O29" s="10" t="s">
        <v>32</v>
      </c>
      <c r="P29" s="7" t="s">
        <v>32</v>
      </c>
      <c r="Q29" s="4" t="s">
        <v>32</v>
      </c>
      <c r="R29" s="11" t="s">
        <v>387</v>
      </c>
      <c r="S29" s="7" t="s">
        <v>323</v>
      </c>
      <c r="T29" s="9">
        <v>43832</v>
      </c>
      <c r="U29" s="9">
        <v>45658</v>
      </c>
      <c r="V29" s="9" t="s">
        <v>32</v>
      </c>
      <c r="W29" s="36">
        <v>44197</v>
      </c>
      <c r="X29" s="7" t="s">
        <v>58</v>
      </c>
      <c r="Y29" s="7" t="s">
        <v>32</v>
      </c>
      <c r="Z29" s="37">
        <v>7364.87</v>
      </c>
      <c r="AA29" s="7" t="s">
        <v>58</v>
      </c>
      <c r="AB29" s="7" t="s">
        <v>54</v>
      </c>
      <c r="AC29" s="7" t="s">
        <v>52</v>
      </c>
      <c r="AD29" s="7" t="s">
        <v>62</v>
      </c>
    </row>
    <row r="30" spans="1:62" ht="51" x14ac:dyDescent="0.2">
      <c r="A30" s="115" t="s">
        <v>171</v>
      </c>
      <c r="B30" s="116"/>
      <c r="C30" s="7" t="s">
        <v>172</v>
      </c>
      <c r="D30" s="7" t="s">
        <v>173</v>
      </c>
      <c r="E30" s="7" t="s">
        <v>174</v>
      </c>
      <c r="F30" s="7" t="s">
        <v>175</v>
      </c>
      <c r="G30" s="8">
        <v>680820</v>
      </c>
      <c r="H30" s="4">
        <v>56735</v>
      </c>
      <c r="I30" s="9">
        <v>43225</v>
      </c>
      <c r="J30" s="10">
        <v>1</v>
      </c>
      <c r="K30" s="7" t="s">
        <v>145</v>
      </c>
      <c r="L30" s="4">
        <v>680820</v>
      </c>
      <c r="M30" s="4">
        <v>56735</v>
      </c>
      <c r="N30" s="12" t="s">
        <v>176</v>
      </c>
      <c r="O30" s="10">
        <v>1</v>
      </c>
      <c r="P30" s="7" t="s">
        <v>177</v>
      </c>
      <c r="Q30" s="4">
        <v>215593</v>
      </c>
      <c r="R30" s="11" t="s">
        <v>178</v>
      </c>
      <c r="S30" s="7" t="s">
        <v>308</v>
      </c>
      <c r="T30" s="9">
        <v>43580</v>
      </c>
      <c r="U30" s="9">
        <v>43945</v>
      </c>
      <c r="V30" s="9">
        <v>45040</v>
      </c>
      <c r="W30" s="7" t="s">
        <v>58</v>
      </c>
      <c r="X30" s="7" t="s">
        <v>32</v>
      </c>
      <c r="Y30" s="4">
        <v>34041</v>
      </c>
      <c r="Z30" s="7" t="s">
        <v>58</v>
      </c>
      <c r="AA30" s="7" t="s">
        <v>32</v>
      </c>
      <c r="AB30" s="7" t="s">
        <v>77</v>
      </c>
      <c r="AC30" s="7" t="s">
        <v>79</v>
      </c>
      <c r="AD30" s="7" t="s">
        <v>179</v>
      </c>
    </row>
    <row r="31" spans="1:62" ht="63.75" x14ac:dyDescent="0.2">
      <c r="A31" s="114" t="s">
        <v>180</v>
      </c>
      <c r="B31" s="114"/>
      <c r="C31" s="7" t="s">
        <v>181</v>
      </c>
      <c r="D31" s="7" t="s">
        <v>182</v>
      </c>
      <c r="E31" s="7" t="s">
        <v>96</v>
      </c>
      <c r="F31" s="7" t="s">
        <v>183</v>
      </c>
      <c r="G31" s="8">
        <v>281414.76</v>
      </c>
      <c r="H31" s="4">
        <v>23451.23</v>
      </c>
      <c r="I31" s="9">
        <v>43053</v>
      </c>
      <c r="J31" s="10">
        <v>3</v>
      </c>
      <c r="K31" s="7" t="s">
        <v>184</v>
      </c>
      <c r="L31" s="4">
        <v>302932.32</v>
      </c>
      <c r="M31" s="4">
        <v>25244.37</v>
      </c>
      <c r="N31" s="12" t="s">
        <v>185</v>
      </c>
      <c r="O31" s="10">
        <v>3</v>
      </c>
      <c r="P31" s="7" t="s">
        <v>186</v>
      </c>
      <c r="Q31" s="4">
        <v>229040.34</v>
      </c>
      <c r="R31" s="11" t="s">
        <v>187</v>
      </c>
      <c r="S31" s="7" t="s">
        <v>318</v>
      </c>
      <c r="T31" s="9">
        <v>43762</v>
      </c>
      <c r="U31" s="9">
        <v>44127</v>
      </c>
      <c r="V31" s="9">
        <v>44492</v>
      </c>
      <c r="W31" s="7" t="s">
        <v>188</v>
      </c>
      <c r="X31" s="7" t="s">
        <v>32</v>
      </c>
      <c r="Y31" s="4">
        <v>15146.61</v>
      </c>
      <c r="Z31" s="7" t="s">
        <v>32</v>
      </c>
      <c r="AA31" s="7" t="s">
        <v>57</v>
      </c>
      <c r="AB31" s="7" t="s">
        <v>77</v>
      </c>
      <c r="AC31" s="7" t="s">
        <v>79</v>
      </c>
      <c r="AD31" s="7" t="s">
        <v>78</v>
      </c>
    </row>
    <row r="32" spans="1:62" ht="38.25" customHeight="1" x14ac:dyDescent="0.2">
      <c r="A32" s="114" t="s">
        <v>189</v>
      </c>
      <c r="B32" s="114"/>
      <c r="C32" s="7" t="s">
        <v>119</v>
      </c>
      <c r="D32" s="7" t="s">
        <v>190</v>
      </c>
      <c r="E32" s="7" t="s">
        <v>191</v>
      </c>
      <c r="F32" s="7" t="s">
        <v>192</v>
      </c>
      <c r="G32" s="8">
        <v>2640.48</v>
      </c>
      <c r="H32" s="4">
        <v>220.04</v>
      </c>
      <c r="I32" s="9">
        <v>42934</v>
      </c>
      <c r="J32" s="10">
        <v>2</v>
      </c>
      <c r="K32" s="7" t="s">
        <v>193</v>
      </c>
      <c r="L32" s="4">
        <v>2640.48</v>
      </c>
      <c r="M32" s="4">
        <v>220.04</v>
      </c>
      <c r="N32" s="12" t="s">
        <v>35</v>
      </c>
      <c r="O32" s="10">
        <v>3</v>
      </c>
      <c r="P32" s="7" t="s">
        <v>194</v>
      </c>
      <c r="Q32" s="4">
        <v>1254.22</v>
      </c>
      <c r="R32" s="11" t="s">
        <v>195</v>
      </c>
      <c r="S32" s="7" t="s">
        <v>305</v>
      </c>
      <c r="T32" s="9">
        <v>43638</v>
      </c>
      <c r="U32" s="9">
        <v>44003</v>
      </c>
      <c r="V32" s="9">
        <v>44368</v>
      </c>
      <c r="W32" s="7" t="s">
        <v>32</v>
      </c>
      <c r="X32" s="7" t="s">
        <v>57</v>
      </c>
      <c r="Y32" s="4" t="s">
        <v>32</v>
      </c>
      <c r="Z32" s="7" t="s">
        <v>32</v>
      </c>
      <c r="AA32" s="7" t="s">
        <v>32</v>
      </c>
      <c r="AB32" s="7" t="s">
        <v>112</v>
      </c>
      <c r="AC32" s="7" t="s">
        <v>114</v>
      </c>
      <c r="AD32" s="7" t="s">
        <v>126</v>
      </c>
    </row>
    <row r="33" spans="1:62" ht="114.75" x14ac:dyDescent="0.2">
      <c r="A33" s="114" t="s">
        <v>196</v>
      </c>
      <c r="B33" s="114"/>
      <c r="C33" s="7" t="s">
        <v>198</v>
      </c>
      <c r="D33" s="7" t="s">
        <v>199</v>
      </c>
      <c r="E33" s="7" t="s">
        <v>200</v>
      </c>
      <c r="F33" s="7" t="s">
        <v>201</v>
      </c>
      <c r="G33" s="8">
        <v>244575</v>
      </c>
      <c r="H33" s="4" t="s">
        <v>32</v>
      </c>
      <c r="I33" s="9">
        <v>43439</v>
      </c>
      <c r="J33" s="10">
        <v>2</v>
      </c>
      <c r="K33" s="7" t="s">
        <v>202</v>
      </c>
      <c r="L33" s="4">
        <v>188685</v>
      </c>
      <c r="M33" s="4" t="s">
        <v>32</v>
      </c>
      <c r="N33" s="12" t="s">
        <v>203</v>
      </c>
      <c r="O33" s="10" t="s">
        <v>32</v>
      </c>
      <c r="P33" s="7" t="s">
        <v>32</v>
      </c>
      <c r="Q33" s="4" t="s">
        <v>32</v>
      </c>
      <c r="R33" s="11" t="s">
        <v>197</v>
      </c>
      <c r="S33" s="7" t="s">
        <v>303</v>
      </c>
      <c r="T33" s="9">
        <v>43797</v>
      </c>
      <c r="U33" s="9">
        <v>44162</v>
      </c>
      <c r="V33" s="9">
        <v>44892</v>
      </c>
      <c r="W33" s="7" t="s">
        <v>58</v>
      </c>
      <c r="X33" s="7" t="s">
        <v>32</v>
      </c>
      <c r="Y33" s="4">
        <v>9434.25</v>
      </c>
      <c r="Z33" s="7" t="s">
        <v>58</v>
      </c>
      <c r="AA33" s="7" t="s">
        <v>32</v>
      </c>
      <c r="AB33" s="7" t="s">
        <v>38</v>
      </c>
      <c r="AC33" s="7" t="s">
        <v>39</v>
      </c>
      <c r="AD33" s="7" t="s">
        <v>40</v>
      </c>
    </row>
    <row r="34" spans="1:62" s="2" customFormat="1" ht="63.75" x14ac:dyDescent="0.2">
      <c r="A34" s="114" t="s">
        <v>204</v>
      </c>
      <c r="B34" s="114"/>
      <c r="C34" s="7" t="s">
        <v>205</v>
      </c>
      <c r="D34" s="7" t="s">
        <v>206</v>
      </c>
      <c r="E34" s="7" t="s">
        <v>207</v>
      </c>
      <c r="F34" s="7" t="s">
        <v>208</v>
      </c>
      <c r="G34" s="8">
        <v>598320</v>
      </c>
      <c r="H34" s="4">
        <v>49860</v>
      </c>
      <c r="I34" s="9">
        <v>42725</v>
      </c>
      <c r="J34" s="10">
        <v>3</v>
      </c>
      <c r="K34" s="7" t="s">
        <v>209</v>
      </c>
      <c r="L34" s="4">
        <v>324000</v>
      </c>
      <c r="M34" s="4">
        <v>27000</v>
      </c>
      <c r="N34" s="12" t="s">
        <v>210</v>
      </c>
      <c r="O34" s="10">
        <v>4</v>
      </c>
      <c r="P34" s="7" t="s">
        <v>211</v>
      </c>
      <c r="Q34" s="4">
        <v>310500</v>
      </c>
      <c r="R34" s="11" t="s">
        <v>212</v>
      </c>
      <c r="S34" s="7" t="s">
        <v>320</v>
      </c>
      <c r="T34" s="9">
        <v>43450</v>
      </c>
      <c r="U34" s="9">
        <v>43814</v>
      </c>
      <c r="V34" s="9">
        <v>44180</v>
      </c>
      <c r="W34" s="7" t="s">
        <v>58</v>
      </c>
      <c r="X34" s="7" t="s">
        <v>32</v>
      </c>
      <c r="Y34" s="4">
        <v>16200</v>
      </c>
      <c r="Z34" s="7" t="s">
        <v>58</v>
      </c>
      <c r="AA34" s="7" t="s">
        <v>32</v>
      </c>
      <c r="AB34" s="7" t="s">
        <v>77</v>
      </c>
      <c r="AC34" s="7" t="s">
        <v>79</v>
      </c>
      <c r="AD34" s="7" t="s">
        <v>78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ht="76.5" x14ac:dyDescent="0.2">
      <c r="A35" s="114" t="s">
        <v>204</v>
      </c>
      <c r="B35" s="114"/>
      <c r="C35" s="7" t="s">
        <v>205</v>
      </c>
      <c r="D35" s="7" t="s">
        <v>214</v>
      </c>
      <c r="E35" s="7" t="s">
        <v>215</v>
      </c>
      <c r="F35" s="7" t="s">
        <v>216</v>
      </c>
      <c r="G35" s="8">
        <v>148800</v>
      </c>
      <c r="H35" s="4">
        <v>12400</v>
      </c>
      <c r="I35" s="9">
        <v>42725</v>
      </c>
      <c r="J35" s="10">
        <v>3</v>
      </c>
      <c r="K35" s="7" t="s">
        <v>217</v>
      </c>
      <c r="L35" s="4">
        <v>89280</v>
      </c>
      <c r="M35" s="4">
        <v>7440</v>
      </c>
      <c r="N35" s="12" t="s">
        <v>210</v>
      </c>
      <c r="O35" s="10">
        <v>4</v>
      </c>
      <c r="P35" s="7" t="s">
        <v>218</v>
      </c>
      <c r="Q35" s="4">
        <v>85560</v>
      </c>
      <c r="R35" s="11" t="s">
        <v>213</v>
      </c>
      <c r="S35" s="7" t="s">
        <v>317</v>
      </c>
      <c r="T35" s="9">
        <v>43450</v>
      </c>
      <c r="U35" s="9">
        <v>43814</v>
      </c>
      <c r="V35" s="9">
        <v>44545</v>
      </c>
      <c r="W35" s="7" t="s">
        <v>32</v>
      </c>
      <c r="X35" s="7" t="s">
        <v>57</v>
      </c>
      <c r="Y35" s="4" t="s">
        <v>32</v>
      </c>
      <c r="Z35" s="7" t="s">
        <v>32</v>
      </c>
      <c r="AA35" s="7" t="s">
        <v>32</v>
      </c>
      <c r="AB35" s="7" t="s">
        <v>77</v>
      </c>
      <c r="AC35" s="7" t="s">
        <v>79</v>
      </c>
      <c r="AD35" s="7" t="s">
        <v>78</v>
      </c>
    </row>
    <row r="36" spans="1:62" ht="89.25" x14ac:dyDescent="0.2">
      <c r="A36" s="115" t="s">
        <v>388</v>
      </c>
      <c r="B36" s="116"/>
      <c r="C36" s="7" t="s">
        <v>389</v>
      </c>
      <c r="D36" s="7" t="s">
        <v>390</v>
      </c>
      <c r="E36" s="7" t="s">
        <v>391</v>
      </c>
      <c r="F36" s="7" t="s">
        <v>43</v>
      </c>
      <c r="G36" s="8">
        <v>108000</v>
      </c>
      <c r="H36" s="4">
        <v>9000</v>
      </c>
      <c r="I36" s="9">
        <v>43812</v>
      </c>
      <c r="J36" s="10" t="s">
        <v>32</v>
      </c>
      <c r="K36" s="7" t="s">
        <v>32</v>
      </c>
      <c r="L36" s="4" t="s">
        <v>32</v>
      </c>
      <c r="M36" s="4" t="s">
        <v>32</v>
      </c>
      <c r="N36" s="12" t="s">
        <v>32</v>
      </c>
      <c r="O36" s="10" t="s">
        <v>32</v>
      </c>
      <c r="P36" s="7" t="s">
        <v>32</v>
      </c>
      <c r="Q36" s="4" t="s">
        <v>32</v>
      </c>
      <c r="R36" s="11" t="s">
        <v>392</v>
      </c>
      <c r="S36" s="7" t="s">
        <v>302</v>
      </c>
      <c r="T36" s="9">
        <v>43808</v>
      </c>
      <c r="U36" s="9">
        <v>45268</v>
      </c>
      <c r="V36" s="9" t="s">
        <v>32</v>
      </c>
      <c r="W36" s="9">
        <v>44173</v>
      </c>
      <c r="X36" s="7" t="s">
        <v>58</v>
      </c>
      <c r="Y36" s="7" t="s">
        <v>32</v>
      </c>
      <c r="Z36" s="37">
        <v>5400</v>
      </c>
      <c r="AA36" s="7" t="s">
        <v>58</v>
      </c>
      <c r="AB36" s="7" t="s">
        <v>77</v>
      </c>
      <c r="AC36" s="7" t="s">
        <v>79</v>
      </c>
      <c r="AD36" s="7" t="s">
        <v>78</v>
      </c>
    </row>
    <row r="37" spans="1:62" s="2" customFormat="1" ht="89.25" x14ac:dyDescent="0.2">
      <c r="A37" s="114" t="s">
        <v>219</v>
      </c>
      <c r="B37" s="114"/>
      <c r="C37" s="7" t="s">
        <v>220</v>
      </c>
      <c r="D37" s="7" t="s">
        <v>221</v>
      </c>
      <c r="E37" s="7" t="s">
        <v>222</v>
      </c>
      <c r="F37" s="7" t="s">
        <v>223</v>
      </c>
      <c r="G37" s="8">
        <v>18554.04</v>
      </c>
      <c r="H37" s="4">
        <v>1651.7</v>
      </c>
      <c r="I37" s="9">
        <v>41942</v>
      </c>
      <c r="J37" s="10" t="s">
        <v>224</v>
      </c>
      <c r="K37" s="7" t="s">
        <v>32</v>
      </c>
      <c r="L37" s="4">
        <v>17808.419999999998</v>
      </c>
      <c r="M37" s="4">
        <v>1982.56</v>
      </c>
      <c r="N37" s="12" t="s">
        <v>185</v>
      </c>
      <c r="O37" s="10">
        <v>6</v>
      </c>
      <c r="P37" s="7" t="s">
        <v>225</v>
      </c>
      <c r="Q37" s="4">
        <v>12043.67</v>
      </c>
      <c r="R37" s="11" t="s">
        <v>226</v>
      </c>
      <c r="S37" s="7" t="s">
        <v>332</v>
      </c>
      <c r="T37" s="9">
        <v>43770</v>
      </c>
      <c r="U37" s="9">
        <v>44095</v>
      </c>
      <c r="V37" s="9">
        <v>43752</v>
      </c>
      <c r="W37" s="7" t="s">
        <v>32</v>
      </c>
      <c r="X37" s="7" t="s">
        <v>57</v>
      </c>
      <c r="Y37" s="4" t="s">
        <v>32</v>
      </c>
      <c r="Z37" s="7" t="s">
        <v>32</v>
      </c>
      <c r="AA37" s="7" t="s">
        <v>32</v>
      </c>
      <c r="AB37" s="7" t="s">
        <v>54</v>
      </c>
      <c r="AC37" s="7" t="s">
        <v>52</v>
      </c>
      <c r="AD37" s="7" t="s">
        <v>138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ht="60.75" customHeight="1" x14ac:dyDescent="0.2">
      <c r="A38" s="114" t="s">
        <v>227</v>
      </c>
      <c r="B38" s="114"/>
      <c r="C38" s="7" t="s">
        <v>319</v>
      </c>
      <c r="D38" s="7" t="s">
        <v>228</v>
      </c>
      <c r="E38" s="7" t="s">
        <v>229</v>
      </c>
      <c r="F38" s="7" t="s">
        <v>230</v>
      </c>
      <c r="G38" s="8">
        <v>95880</v>
      </c>
      <c r="H38" s="4">
        <v>7990</v>
      </c>
      <c r="I38" s="9">
        <v>43019</v>
      </c>
      <c r="J38" s="10">
        <v>2</v>
      </c>
      <c r="K38" s="7" t="s">
        <v>231</v>
      </c>
      <c r="L38" s="4">
        <v>95880</v>
      </c>
      <c r="M38" s="4">
        <v>7990</v>
      </c>
      <c r="N38" s="12" t="s">
        <v>232</v>
      </c>
      <c r="O38" s="10">
        <v>3</v>
      </c>
      <c r="P38" s="7" t="s">
        <v>233</v>
      </c>
      <c r="Q38" s="4">
        <v>71910</v>
      </c>
      <c r="R38" s="11" t="s">
        <v>234</v>
      </c>
      <c r="S38" s="7" t="s">
        <v>320</v>
      </c>
      <c r="T38" s="9">
        <v>43739</v>
      </c>
      <c r="U38" s="9">
        <v>44104</v>
      </c>
      <c r="V38" s="9">
        <v>44469</v>
      </c>
      <c r="W38" s="7" t="s">
        <v>58</v>
      </c>
      <c r="X38" s="7" t="s">
        <v>32</v>
      </c>
      <c r="Y38" s="4">
        <v>4794</v>
      </c>
      <c r="Z38" s="7" t="s">
        <v>58</v>
      </c>
      <c r="AA38" s="7" t="s">
        <v>32</v>
      </c>
      <c r="AB38" s="7" t="s">
        <v>77</v>
      </c>
      <c r="AC38" s="7" t="s">
        <v>79</v>
      </c>
      <c r="AD38" s="7" t="s">
        <v>78</v>
      </c>
    </row>
    <row r="39" spans="1:62" ht="127.5" customHeight="1" x14ac:dyDescent="0.2">
      <c r="A39" s="115" t="s">
        <v>16889</v>
      </c>
      <c r="B39" s="116"/>
      <c r="C39" s="74" t="s">
        <v>16890</v>
      </c>
      <c r="D39" s="74" t="s">
        <v>16891</v>
      </c>
      <c r="E39" s="74" t="s">
        <v>16892</v>
      </c>
      <c r="F39" s="74" t="s">
        <v>16893</v>
      </c>
      <c r="G39" s="76">
        <v>79692.39</v>
      </c>
      <c r="H39" s="77" t="s">
        <v>16894</v>
      </c>
      <c r="I39" s="75">
        <v>43946</v>
      </c>
      <c r="J39" s="79"/>
      <c r="K39" s="74"/>
      <c r="L39" s="77"/>
      <c r="M39" s="77"/>
      <c r="N39" s="78"/>
      <c r="O39" s="79"/>
      <c r="P39" s="74"/>
      <c r="Q39" s="77"/>
      <c r="R39" s="80" t="s">
        <v>16895</v>
      </c>
      <c r="S39" s="74" t="s">
        <v>16896</v>
      </c>
      <c r="T39" s="75">
        <v>43945</v>
      </c>
      <c r="U39" s="75">
        <v>45770</v>
      </c>
      <c r="V39" s="75">
        <v>44309</v>
      </c>
      <c r="W39" s="74"/>
      <c r="X39" s="74"/>
      <c r="Y39" s="77">
        <v>796.92</v>
      </c>
      <c r="Z39" s="74" t="s">
        <v>16897</v>
      </c>
      <c r="AA39" s="74"/>
      <c r="AB39" s="100" t="s">
        <v>16894</v>
      </c>
      <c r="AC39" s="100"/>
      <c r="AD39" s="74" t="s">
        <v>16894</v>
      </c>
    </row>
    <row r="40" spans="1:62" ht="51" x14ac:dyDescent="0.2">
      <c r="A40" s="114" t="s">
        <v>235</v>
      </c>
      <c r="B40" s="114"/>
      <c r="C40" s="7" t="s">
        <v>236</v>
      </c>
      <c r="D40" s="7" t="s">
        <v>237</v>
      </c>
      <c r="E40" s="7" t="s">
        <v>238</v>
      </c>
      <c r="F40" s="7" t="s">
        <v>239</v>
      </c>
      <c r="G40" s="8">
        <v>121197.6</v>
      </c>
      <c r="H40" s="4">
        <v>10099.799999999999</v>
      </c>
      <c r="I40" s="9">
        <v>42850</v>
      </c>
      <c r="J40" s="10">
        <v>4</v>
      </c>
      <c r="K40" s="7" t="s">
        <v>86</v>
      </c>
      <c r="L40" s="4">
        <v>129951</v>
      </c>
      <c r="M40" s="4">
        <v>10829.25</v>
      </c>
      <c r="N40" s="12" t="s">
        <v>240</v>
      </c>
      <c r="O40" s="10">
        <v>3</v>
      </c>
      <c r="P40" s="7" t="s">
        <v>241</v>
      </c>
      <c r="Q40" s="4">
        <v>125980.27</v>
      </c>
      <c r="R40" s="11" t="s">
        <v>242</v>
      </c>
      <c r="S40" s="7" t="s">
        <v>308</v>
      </c>
      <c r="T40" s="9">
        <v>43477</v>
      </c>
      <c r="U40" s="9">
        <v>43841</v>
      </c>
      <c r="V40" s="9">
        <v>44572</v>
      </c>
      <c r="W40" s="7" t="s">
        <v>32</v>
      </c>
      <c r="X40" s="7" t="s">
        <v>57</v>
      </c>
      <c r="Y40" s="4" t="s">
        <v>32</v>
      </c>
      <c r="Z40" s="7" t="s">
        <v>32</v>
      </c>
      <c r="AA40" s="7" t="s">
        <v>32</v>
      </c>
      <c r="AB40" s="7" t="s">
        <v>54</v>
      </c>
      <c r="AC40" s="7" t="s">
        <v>52</v>
      </c>
      <c r="AD40" s="7" t="s">
        <v>69</v>
      </c>
    </row>
    <row r="41" spans="1:62" ht="38.25" x14ac:dyDescent="0.2">
      <c r="A41" s="114" t="s">
        <v>243</v>
      </c>
      <c r="B41" s="114"/>
      <c r="C41" s="7" t="s">
        <v>244</v>
      </c>
      <c r="D41" s="7" t="s">
        <v>321</v>
      </c>
      <c r="E41" s="7" t="s">
        <v>96</v>
      </c>
      <c r="F41" s="7" t="s">
        <v>152</v>
      </c>
      <c r="G41" s="8">
        <v>7990</v>
      </c>
      <c r="H41" s="4" t="s">
        <v>32</v>
      </c>
      <c r="I41" s="9">
        <v>43803</v>
      </c>
      <c r="J41" s="10" t="s">
        <v>32</v>
      </c>
      <c r="K41" s="7" t="s">
        <v>32</v>
      </c>
      <c r="L41" s="4" t="s">
        <v>32</v>
      </c>
      <c r="M41" s="4" t="s">
        <v>32</v>
      </c>
      <c r="N41" s="12" t="s">
        <v>32</v>
      </c>
      <c r="O41" s="10" t="s">
        <v>32</v>
      </c>
      <c r="P41" s="7" t="s">
        <v>32</v>
      </c>
      <c r="Q41" s="4" t="s">
        <v>32</v>
      </c>
      <c r="R41" s="11" t="s">
        <v>300</v>
      </c>
      <c r="S41" s="7" t="s">
        <v>299</v>
      </c>
      <c r="T41" s="9">
        <v>43794</v>
      </c>
      <c r="U41" s="9">
        <v>44159</v>
      </c>
      <c r="V41" s="9">
        <v>45254</v>
      </c>
      <c r="W41" s="7" t="s">
        <v>32</v>
      </c>
      <c r="X41" s="7" t="s">
        <v>57</v>
      </c>
      <c r="Y41" s="4" t="s">
        <v>32</v>
      </c>
      <c r="Z41" s="7" t="s">
        <v>32</v>
      </c>
      <c r="AA41" s="7" t="s">
        <v>32</v>
      </c>
      <c r="AB41" s="7" t="s">
        <v>245</v>
      </c>
      <c r="AC41" s="7" t="s">
        <v>246</v>
      </c>
      <c r="AD41" s="7" t="s">
        <v>247</v>
      </c>
    </row>
    <row r="42" spans="1:62" ht="38.25" customHeight="1" x14ac:dyDescent="0.2">
      <c r="A42" s="115" t="s">
        <v>393</v>
      </c>
      <c r="B42" s="116"/>
      <c r="C42" s="7" t="s">
        <v>394</v>
      </c>
      <c r="D42" s="7" t="s">
        <v>395</v>
      </c>
      <c r="E42" s="7" t="s">
        <v>396</v>
      </c>
      <c r="F42" s="7" t="s">
        <v>231</v>
      </c>
      <c r="G42" s="8">
        <v>13200</v>
      </c>
      <c r="H42" s="4">
        <v>1100</v>
      </c>
      <c r="I42" s="9">
        <v>43818</v>
      </c>
      <c r="J42" s="10" t="s">
        <v>32</v>
      </c>
      <c r="K42" s="7" t="s">
        <v>32</v>
      </c>
      <c r="L42" s="4" t="s">
        <v>32</v>
      </c>
      <c r="M42" s="4" t="s">
        <v>32</v>
      </c>
      <c r="N42" s="12" t="s">
        <v>32</v>
      </c>
      <c r="O42" s="10" t="s">
        <v>32</v>
      </c>
      <c r="P42" s="7" t="s">
        <v>32</v>
      </c>
      <c r="Q42" s="4" t="s">
        <v>32</v>
      </c>
      <c r="R42" s="11" t="s">
        <v>397</v>
      </c>
      <c r="S42" s="7" t="s">
        <v>398</v>
      </c>
      <c r="T42" s="9">
        <v>43815</v>
      </c>
      <c r="U42" s="9" t="s">
        <v>32</v>
      </c>
      <c r="V42" s="9" t="s">
        <v>32</v>
      </c>
      <c r="W42" s="9">
        <v>44180</v>
      </c>
      <c r="X42" s="7" t="s">
        <v>32</v>
      </c>
      <c r="Y42" s="7" t="s">
        <v>57</v>
      </c>
      <c r="Z42" s="4" t="s">
        <v>32</v>
      </c>
      <c r="AA42" s="7" t="s">
        <v>32</v>
      </c>
      <c r="AB42" s="7" t="s">
        <v>54</v>
      </c>
      <c r="AC42" s="7" t="s">
        <v>52</v>
      </c>
      <c r="AD42" s="7" t="s">
        <v>62</v>
      </c>
    </row>
    <row r="43" spans="1:62" s="2" customFormat="1" ht="76.5" x14ac:dyDescent="0.2">
      <c r="A43" s="114" t="s">
        <v>248</v>
      </c>
      <c r="B43" s="114"/>
      <c r="C43" s="7" t="s">
        <v>249</v>
      </c>
      <c r="D43" s="7" t="s">
        <v>250</v>
      </c>
      <c r="E43" s="7" t="s">
        <v>251</v>
      </c>
      <c r="F43" s="7" t="s">
        <v>252</v>
      </c>
      <c r="G43" s="8">
        <v>288716.15999999997</v>
      </c>
      <c r="H43" s="8">
        <v>24059.68</v>
      </c>
      <c r="I43" s="9">
        <v>42367</v>
      </c>
      <c r="J43" s="10">
        <v>5</v>
      </c>
      <c r="K43" s="7" t="s">
        <v>45</v>
      </c>
      <c r="L43" s="4">
        <v>375609.48</v>
      </c>
      <c r="M43" s="4">
        <v>32948.199999999997</v>
      </c>
      <c r="N43" s="12" t="s">
        <v>253</v>
      </c>
      <c r="O43" s="10">
        <v>5</v>
      </c>
      <c r="P43" s="7" t="s">
        <v>254</v>
      </c>
      <c r="Q43" s="4">
        <v>316026.81</v>
      </c>
      <c r="R43" s="11" t="s">
        <v>255</v>
      </c>
      <c r="S43" s="7" t="s">
        <v>329</v>
      </c>
      <c r="T43" s="9">
        <v>43496</v>
      </c>
      <c r="U43" s="9">
        <v>43860</v>
      </c>
      <c r="V43" s="9">
        <v>44227</v>
      </c>
      <c r="W43" s="7" t="s">
        <v>58</v>
      </c>
      <c r="X43" s="7" t="s">
        <v>32</v>
      </c>
      <c r="Y43" s="4">
        <v>18780.47</v>
      </c>
      <c r="Z43" s="7" t="s">
        <v>58</v>
      </c>
      <c r="AA43" s="7" t="s">
        <v>32</v>
      </c>
      <c r="AB43" s="7" t="s">
        <v>89</v>
      </c>
      <c r="AC43" s="7" t="s">
        <v>90</v>
      </c>
      <c r="AD43" s="7" t="s">
        <v>256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51" customHeight="1" x14ac:dyDescent="0.2">
      <c r="A44" s="114" t="s">
        <v>307</v>
      </c>
      <c r="B44" s="114"/>
      <c r="C44" s="7" t="s">
        <v>257</v>
      </c>
      <c r="D44" s="7" t="s">
        <v>258</v>
      </c>
      <c r="E44" s="7" t="s">
        <v>259</v>
      </c>
      <c r="F44" s="7" t="s">
        <v>193</v>
      </c>
      <c r="G44" s="8">
        <v>17998.8</v>
      </c>
      <c r="H44" s="4">
        <v>1499.9</v>
      </c>
      <c r="I44" s="9">
        <v>43727</v>
      </c>
      <c r="J44" s="10" t="s">
        <v>32</v>
      </c>
      <c r="K44" s="7" t="s">
        <v>32</v>
      </c>
      <c r="L44" s="4" t="s">
        <v>32</v>
      </c>
      <c r="M44" s="4" t="s">
        <v>32</v>
      </c>
      <c r="N44" s="12" t="s">
        <v>32</v>
      </c>
      <c r="O44" s="10" t="s">
        <v>32</v>
      </c>
      <c r="P44" s="7" t="s">
        <v>32</v>
      </c>
      <c r="Q44" s="4" t="s">
        <v>32</v>
      </c>
      <c r="R44" s="11" t="s">
        <v>260</v>
      </c>
      <c r="S44" s="7" t="s">
        <v>308</v>
      </c>
      <c r="T44" s="9">
        <v>43710</v>
      </c>
      <c r="U44" s="9">
        <v>44075</v>
      </c>
      <c r="V44" s="9">
        <v>45536</v>
      </c>
      <c r="W44" s="7" t="s">
        <v>32</v>
      </c>
      <c r="X44" s="7" t="s">
        <v>57</v>
      </c>
      <c r="Y44" s="4" t="s">
        <v>32</v>
      </c>
      <c r="Z44" s="7" t="s">
        <v>32</v>
      </c>
      <c r="AA44" s="7" t="s">
        <v>32</v>
      </c>
      <c r="AB44" s="7" t="s">
        <v>54</v>
      </c>
      <c r="AC44" s="7" t="s">
        <v>52</v>
      </c>
      <c r="AD44" s="7" t="s">
        <v>69</v>
      </c>
    </row>
    <row r="45" spans="1:62" ht="102" x14ac:dyDescent="0.2">
      <c r="A45" s="115" t="s">
        <v>484</v>
      </c>
      <c r="B45" s="116"/>
      <c r="C45" s="7" t="s">
        <v>485</v>
      </c>
      <c r="D45" s="7" t="s">
        <v>486</v>
      </c>
      <c r="E45" s="7" t="s">
        <v>476</v>
      </c>
      <c r="F45" s="7" t="s">
        <v>168</v>
      </c>
      <c r="G45" s="8">
        <v>527242.76</v>
      </c>
      <c r="H45" s="4" t="s">
        <v>487</v>
      </c>
      <c r="I45" s="9">
        <v>43840</v>
      </c>
      <c r="J45" s="10" t="s">
        <v>32</v>
      </c>
      <c r="K45" s="7" t="s">
        <v>32</v>
      </c>
      <c r="L45" s="4" t="s">
        <v>32</v>
      </c>
      <c r="M45" s="4" t="s">
        <v>32</v>
      </c>
      <c r="N45" s="12" t="s">
        <v>32</v>
      </c>
      <c r="O45" s="10">
        <v>1</v>
      </c>
      <c r="P45" s="7" t="s">
        <v>488</v>
      </c>
      <c r="Q45" s="4">
        <v>280783.23</v>
      </c>
      <c r="R45" s="11" t="s">
        <v>483</v>
      </c>
      <c r="S45" s="7" t="s">
        <v>304</v>
      </c>
      <c r="T45" s="9">
        <v>43825</v>
      </c>
      <c r="U45" s="9">
        <v>45651</v>
      </c>
      <c r="V45" s="9">
        <v>44530</v>
      </c>
      <c r="W45" s="7" t="s">
        <v>32</v>
      </c>
      <c r="X45" s="7" t="s">
        <v>57</v>
      </c>
      <c r="Y45" s="4" t="s">
        <v>32</v>
      </c>
      <c r="Z45" s="4" t="s">
        <v>32</v>
      </c>
      <c r="AA45" s="7" t="s">
        <v>32</v>
      </c>
      <c r="AB45" s="7" t="s">
        <v>131</v>
      </c>
      <c r="AC45" s="7" t="s">
        <v>132</v>
      </c>
      <c r="AD45" s="7" t="s">
        <v>133</v>
      </c>
    </row>
    <row r="46" spans="1:62" s="2" customFormat="1" ht="89.25" x14ac:dyDescent="0.2">
      <c r="A46" s="114" t="s">
        <v>261</v>
      </c>
      <c r="B46" s="114"/>
      <c r="C46" s="7" t="s">
        <v>262</v>
      </c>
      <c r="D46" s="7" t="s">
        <v>263</v>
      </c>
      <c r="E46" s="7" t="s">
        <v>264</v>
      </c>
      <c r="F46" s="7" t="s">
        <v>265</v>
      </c>
      <c r="G46" s="8">
        <v>1024531.2</v>
      </c>
      <c r="H46" s="4">
        <v>85377.600000000006</v>
      </c>
      <c r="I46" s="9">
        <v>42570</v>
      </c>
      <c r="J46" s="10">
        <v>3</v>
      </c>
      <c r="K46" s="7" t="s">
        <v>130</v>
      </c>
      <c r="L46" s="4">
        <v>1024531.2</v>
      </c>
      <c r="M46" s="4">
        <v>85377.600000000006</v>
      </c>
      <c r="N46" s="12" t="s">
        <v>266</v>
      </c>
      <c r="O46" s="10">
        <v>4</v>
      </c>
      <c r="P46" s="7" t="s">
        <v>267</v>
      </c>
      <c r="Q46" s="4">
        <v>461039.04</v>
      </c>
      <c r="R46" s="11" t="s">
        <v>268</v>
      </c>
      <c r="S46" s="7" t="s">
        <v>327</v>
      </c>
      <c r="T46" s="9">
        <v>43629</v>
      </c>
      <c r="U46" s="9">
        <v>43994</v>
      </c>
      <c r="V46" s="9">
        <v>44359</v>
      </c>
      <c r="W46" s="7" t="s">
        <v>58</v>
      </c>
      <c r="X46" s="7" t="s">
        <v>32</v>
      </c>
      <c r="Y46" s="4">
        <v>51226.559999999998</v>
      </c>
      <c r="Z46" s="7" t="s">
        <v>58</v>
      </c>
      <c r="AA46" s="7" t="s">
        <v>32</v>
      </c>
      <c r="AB46" s="7" t="s">
        <v>89</v>
      </c>
      <c r="AC46" s="7" t="s">
        <v>90</v>
      </c>
      <c r="AD46" s="7" t="s">
        <v>256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51" customHeight="1" x14ac:dyDescent="0.2">
      <c r="A47" s="114" t="s">
        <v>270</v>
      </c>
      <c r="B47" s="114"/>
      <c r="C47" s="7" t="s">
        <v>271</v>
      </c>
      <c r="D47" s="7" t="s">
        <v>272</v>
      </c>
      <c r="E47" s="7" t="s">
        <v>273</v>
      </c>
      <c r="F47" s="7" t="s">
        <v>34</v>
      </c>
      <c r="G47" s="8">
        <v>106200</v>
      </c>
      <c r="H47" s="4">
        <v>8850</v>
      </c>
      <c r="I47" s="9">
        <v>43727</v>
      </c>
      <c r="J47" s="10" t="s">
        <v>32</v>
      </c>
      <c r="K47" s="7" t="s">
        <v>32</v>
      </c>
      <c r="L47" s="4" t="s">
        <v>32</v>
      </c>
      <c r="M47" s="4" t="s">
        <v>32</v>
      </c>
      <c r="N47" s="12" t="s">
        <v>32</v>
      </c>
      <c r="O47" s="10" t="s">
        <v>32</v>
      </c>
      <c r="P47" s="7" t="s">
        <v>32</v>
      </c>
      <c r="Q47" s="4" t="s">
        <v>32</v>
      </c>
      <c r="R47" s="11" t="s">
        <v>274</v>
      </c>
      <c r="S47" s="7" t="s">
        <v>309</v>
      </c>
      <c r="T47" s="9">
        <v>43710</v>
      </c>
      <c r="U47" s="9">
        <v>44075</v>
      </c>
      <c r="V47" s="9">
        <v>45536</v>
      </c>
      <c r="W47" s="7" t="s">
        <v>32</v>
      </c>
      <c r="X47" s="7" t="s">
        <v>57</v>
      </c>
      <c r="Y47" s="4" t="s">
        <v>32</v>
      </c>
      <c r="Z47" s="7" t="s">
        <v>32</v>
      </c>
      <c r="AA47" s="7" t="s">
        <v>32</v>
      </c>
      <c r="AB47" s="7" t="s">
        <v>54</v>
      </c>
      <c r="AC47" s="7" t="s">
        <v>52</v>
      </c>
      <c r="AD47" s="7" t="s">
        <v>275</v>
      </c>
    </row>
    <row r="48" spans="1:62" ht="76.5" x14ac:dyDescent="0.2">
      <c r="A48" s="114" t="s">
        <v>276</v>
      </c>
      <c r="B48" s="114"/>
      <c r="C48" s="7" t="s">
        <v>277</v>
      </c>
      <c r="D48" s="7" t="s">
        <v>278</v>
      </c>
      <c r="E48" s="7" t="s">
        <v>279</v>
      </c>
      <c r="F48" s="7" t="s">
        <v>123</v>
      </c>
      <c r="G48" s="8">
        <v>19804.27</v>
      </c>
      <c r="H48" s="4" t="s">
        <v>32</v>
      </c>
      <c r="I48" s="9">
        <v>43748</v>
      </c>
      <c r="J48" s="10" t="s">
        <v>32</v>
      </c>
      <c r="K48" s="7" t="s">
        <v>32</v>
      </c>
      <c r="L48" s="4" t="s">
        <v>32</v>
      </c>
      <c r="M48" s="4" t="s">
        <v>32</v>
      </c>
      <c r="N48" s="12" t="s">
        <v>32</v>
      </c>
      <c r="O48" s="10" t="s">
        <v>32</v>
      </c>
      <c r="P48" s="7" t="s">
        <v>32</v>
      </c>
      <c r="Q48" s="4" t="s">
        <v>32</v>
      </c>
      <c r="R48" s="11" t="s">
        <v>280</v>
      </c>
      <c r="S48" s="7" t="s">
        <v>306</v>
      </c>
      <c r="T48" s="9">
        <v>43746</v>
      </c>
      <c r="U48" s="9">
        <v>44111</v>
      </c>
      <c r="V48" s="9">
        <v>45572</v>
      </c>
      <c r="W48" s="7" t="s">
        <v>58</v>
      </c>
      <c r="X48" s="7" t="s">
        <v>32</v>
      </c>
      <c r="Y48" s="4">
        <v>990.21</v>
      </c>
      <c r="Z48" s="7" t="s">
        <v>58</v>
      </c>
      <c r="AA48" s="7" t="s">
        <v>32</v>
      </c>
      <c r="AB48" s="7" t="s">
        <v>54</v>
      </c>
      <c r="AC48" s="7" t="s">
        <v>52</v>
      </c>
      <c r="AD48" s="7" t="s">
        <v>275</v>
      </c>
    </row>
    <row r="49" spans="1:62" ht="63.75" x14ac:dyDescent="0.2">
      <c r="A49" s="114" t="s">
        <v>281</v>
      </c>
      <c r="B49" s="114"/>
      <c r="C49" s="7" t="s">
        <v>282</v>
      </c>
      <c r="D49" s="7" t="s">
        <v>283</v>
      </c>
      <c r="E49" s="7" t="s">
        <v>284</v>
      </c>
      <c r="F49" s="7" t="s">
        <v>285</v>
      </c>
      <c r="G49" s="8">
        <v>468000</v>
      </c>
      <c r="H49" s="4">
        <v>39000</v>
      </c>
      <c r="I49" s="9">
        <v>43104</v>
      </c>
      <c r="J49" s="10">
        <v>2</v>
      </c>
      <c r="K49" s="7" t="s">
        <v>286</v>
      </c>
      <c r="L49" s="4">
        <v>562800</v>
      </c>
      <c r="M49" s="4">
        <v>46900</v>
      </c>
      <c r="N49" s="12" t="s">
        <v>287</v>
      </c>
      <c r="O49" s="10">
        <v>2</v>
      </c>
      <c r="P49" s="7" t="s">
        <v>193</v>
      </c>
      <c r="Q49" s="4">
        <v>554983.32999999996</v>
      </c>
      <c r="R49" s="11" t="s">
        <v>288</v>
      </c>
      <c r="S49" s="7" t="s">
        <v>316</v>
      </c>
      <c r="T49" s="9">
        <v>43825</v>
      </c>
      <c r="U49" s="9">
        <v>43824</v>
      </c>
      <c r="V49" s="9">
        <v>44920</v>
      </c>
      <c r="W49" s="7" t="s">
        <v>58</v>
      </c>
      <c r="X49" s="7" t="s">
        <v>32</v>
      </c>
      <c r="Y49" s="4">
        <v>28140</v>
      </c>
      <c r="Z49" s="7" t="s">
        <v>32</v>
      </c>
      <c r="AA49" s="7" t="s">
        <v>57</v>
      </c>
      <c r="AB49" s="7" t="s">
        <v>77</v>
      </c>
      <c r="AC49" s="7" t="s">
        <v>79</v>
      </c>
      <c r="AD49" s="7" t="s">
        <v>179</v>
      </c>
    </row>
    <row r="50" spans="1:62" ht="38.25" customHeight="1" x14ac:dyDescent="0.2">
      <c r="A50" s="114" t="s">
        <v>289</v>
      </c>
      <c r="B50" s="114"/>
      <c r="C50" s="7" t="s">
        <v>290</v>
      </c>
      <c r="D50" s="7" t="s">
        <v>322</v>
      </c>
      <c r="E50" s="7" t="s">
        <v>96</v>
      </c>
      <c r="F50" s="7" t="s">
        <v>291</v>
      </c>
      <c r="G50" s="8">
        <v>1700.16</v>
      </c>
      <c r="H50" s="4" t="s">
        <v>32</v>
      </c>
      <c r="I50" s="9">
        <v>42769</v>
      </c>
      <c r="J50" s="10">
        <v>3</v>
      </c>
      <c r="K50" s="7" t="s">
        <v>292</v>
      </c>
      <c r="L50" s="4">
        <v>1722.6010000000001</v>
      </c>
      <c r="M50" s="4" t="s">
        <v>32</v>
      </c>
      <c r="N50" s="12" t="s">
        <v>203</v>
      </c>
      <c r="O50" s="10">
        <v>2</v>
      </c>
      <c r="P50" s="7" t="s">
        <v>34</v>
      </c>
      <c r="Q50" s="4">
        <v>1722.6</v>
      </c>
      <c r="R50" s="11" t="s">
        <v>293</v>
      </c>
      <c r="S50" s="7" t="s">
        <v>325</v>
      </c>
      <c r="T50" s="9">
        <v>43801</v>
      </c>
      <c r="U50" s="9">
        <v>44166</v>
      </c>
      <c r="V50" s="9">
        <v>44531</v>
      </c>
      <c r="W50" s="7" t="s">
        <v>32</v>
      </c>
      <c r="X50" s="7" t="s">
        <v>57</v>
      </c>
      <c r="Y50" s="4" t="s">
        <v>32</v>
      </c>
      <c r="Z50" s="7" t="s">
        <v>32</v>
      </c>
      <c r="AA50" s="7" t="s">
        <v>32</v>
      </c>
      <c r="AB50" s="7" t="s">
        <v>89</v>
      </c>
      <c r="AC50" s="7" t="s">
        <v>90</v>
      </c>
      <c r="AD50" s="7" t="s">
        <v>256</v>
      </c>
    </row>
    <row r="52" spans="1:62" ht="13.5" customHeight="1" x14ac:dyDescent="0.2"/>
    <row r="53" spans="1:62" ht="16.5" customHeight="1" thickBot="1" x14ac:dyDescent="0.25"/>
    <row r="54" spans="1:62" ht="19.5" hidden="1" customHeight="1" x14ac:dyDescent="0.2"/>
    <row r="55" spans="1:62" ht="36.75" customHeight="1" x14ac:dyDescent="0.2">
      <c r="A55" s="166"/>
      <c r="B55" s="167"/>
      <c r="C55" s="168" t="s">
        <v>16899</v>
      </c>
      <c r="D55" s="169"/>
      <c r="E55" s="169"/>
      <c r="F55" s="169"/>
      <c r="G55" s="169"/>
      <c r="H55" s="169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70"/>
    </row>
    <row r="56" spans="1:62" ht="43.5" customHeight="1" x14ac:dyDescent="0.2">
      <c r="A56" s="171" t="s">
        <v>0</v>
      </c>
      <c r="B56" s="109"/>
      <c r="C56" s="109" t="s">
        <v>1</v>
      </c>
      <c r="D56" s="109" t="s">
        <v>2</v>
      </c>
      <c r="E56" s="109" t="s">
        <v>3</v>
      </c>
      <c r="F56" s="109" t="s">
        <v>22</v>
      </c>
      <c r="G56" s="109"/>
      <c r="H56" s="109"/>
      <c r="I56" s="109"/>
      <c r="J56" s="109" t="s">
        <v>4</v>
      </c>
      <c r="K56" s="109"/>
      <c r="L56" s="109"/>
      <c r="M56" s="109"/>
      <c r="N56" s="109"/>
      <c r="O56" s="109" t="s">
        <v>12</v>
      </c>
      <c r="P56" s="109"/>
      <c r="Q56" s="109"/>
      <c r="R56" s="131" t="s">
        <v>5</v>
      </c>
      <c r="S56" s="109" t="s">
        <v>6</v>
      </c>
      <c r="T56" s="109" t="s">
        <v>7</v>
      </c>
      <c r="U56" s="109"/>
      <c r="V56" s="109"/>
      <c r="W56" s="109" t="s">
        <v>24</v>
      </c>
      <c r="X56" s="109"/>
      <c r="Y56" s="109"/>
      <c r="Z56" s="109" t="s">
        <v>8</v>
      </c>
      <c r="AA56" s="109"/>
      <c r="AB56" s="109" t="s">
        <v>25</v>
      </c>
      <c r="AC56" s="109" t="s">
        <v>19</v>
      </c>
      <c r="AD56" s="172"/>
    </row>
    <row r="57" spans="1:62" ht="33.75" customHeight="1" thickBot="1" x14ac:dyDescent="0.25">
      <c r="A57" s="173"/>
      <c r="B57" s="174"/>
      <c r="C57" s="174"/>
      <c r="D57" s="174"/>
      <c r="E57" s="174"/>
      <c r="F57" s="175" t="s">
        <v>23</v>
      </c>
      <c r="G57" s="176" t="s">
        <v>26</v>
      </c>
      <c r="H57" s="177" t="s">
        <v>10</v>
      </c>
      <c r="I57" s="175" t="s">
        <v>21</v>
      </c>
      <c r="J57" s="178" t="s">
        <v>13</v>
      </c>
      <c r="K57" s="175" t="s">
        <v>23</v>
      </c>
      <c r="L57" s="177" t="s">
        <v>26</v>
      </c>
      <c r="M57" s="177" t="s">
        <v>92</v>
      </c>
      <c r="N57" s="179" t="s">
        <v>21</v>
      </c>
      <c r="O57" s="178" t="s">
        <v>13</v>
      </c>
      <c r="P57" s="175" t="s">
        <v>23</v>
      </c>
      <c r="Q57" s="177" t="s">
        <v>9</v>
      </c>
      <c r="R57" s="180"/>
      <c r="S57" s="174"/>
      <c r="T57" s="175" t="s">
        <v>14</v>
      </c>
      <c r="U57" s="175" t="s">
        <v>15</v>
      </c>
      <c r="V57" s="175" t="s">
        <v>16</v>
      </c>
      <c r="W57" s="175" t="s">
        <v>17</v>
      </c>
      <c r="X57" s="175" t="s">
        <v>18</v>
      </c>
      <c r="Y57" s="177" t="s">
        <v>9</v>
      </c>
      <c r="Z57" s="175" t="s">
        <v>17</v>
      </c>
      <c r="AA57" s="175" t="s">
        <v>18</v>
      </c>
      <c r="AB57" s="174"/>
      <c r="AC57" s="175" t="s">
        <v>20</v>
      </c>
      <c r="AD57" s="181" t="s">
        <v>11</v>
      </c>
    </row>
    <row r="58" spans="1:62" s="64" customFormat="1" ht="33.75" customHeight="1" x14ac:dyDescent="0.2">
      <c r="A58" s="160"/>
      <c r="B58" s="160"/>
      <c r="C58" s="160"/>
      <c r="D58" s="160"/>
      <c r="E58" s="160"/>
      <c r="F58" s="161"/>
      <c r="G58" s="162"/>
      <c r="H58" s="163"/>
      <c r="I58" s="161"/>
      <c r="J58" s="164"/>
      <c r="K58" s="161"/>
      <c r="L58" s="163"/>
      <c r="M58" s="163"/>
      <c r="N58" s="165"/>
      <c r="O58" s="164"/>
      <c r="P58" s="161"/>
      <c r="Q58" s="163"/>
      <c r="R58" s="160"/>
      <c r="S58" s="160"/>
      <c r="T58" s="161"/>
      <c r="U58" s="161"/>
      <c r="V58" s="161"/>
      <c r="W58" s="161"/>
      <c r="X58" s="161"/>
      <c r="Y58" s="163"/>
      <c r="Z58" s="182"/>
      <c r="AA58" s="182"/>
      <c r="AB58" s="160"/>
      <c r="AC58" s="161"/>
      <c r="AD58" s="161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64" customFormat="1" ht="33.75" customHeight="1" x14ac:dyDescent="0.2">
      <c r="A59" s="115" t="s">
        <v>27</v>
      </c>
      <c r="B59" s="116"/>
      <c r="C59" s="102" t="s">
        <v>28</v>
      </c>
      <c r="D59" s="102" t="s">
        <v>30</v>
      </c>
      <c r="E59" s="102" t="s">
        <v>29</v>
      </c>
      <c r="F59" s="102" t="s">
        <v>31</v>
      </c>
      <c r="G59" s="106">
        <v>419877.36</v>
      </c>
      <c r="H59" s="104" t="s">
        <v>32</v>
      </c>
      <c r="I59" s="103">
        <v>42530</v>
      </c>
      <c r="J59" s="107" t="s">
        <v>33</v>
      </c>
      <c r="K59" s="102" t="s">
        <v>34</v>
      </c>
      <c r="L59" s="104">
        <v>419877.36</v>
      </c>
      <c r="M59" s="104" t="s">
        <v>32</v>
      </c>
      <c r="N59" s="105" t="s">
        <v>35</v>
      </c>
      <c r="O59" s="107">
        <v>5</v>
      </c>
      <c r="P59" s="102" t="s">
        <v>36</v>
      </c>
      <c r="Q59" s="104">
        <v>419877.36</v>
      </c>
      <c r="R59" s="108" t="s">
        <v>37</v>
      </c>
      <c r="S59" s="102" t="s">
        <v>328</v>
      </c>
      <c r="T59" s="103">
        <v>43596</v>
      </c>
      <c r="U59" s="103">
        <v>43961</v>
      </c>
      <c r="V59" s="103">
        <v>44326</v>
      </c>
      <c r="W59" s="102" t="s">
        <v>58</v>
      </c>
      <c r="X59" s="102" t="s">
        <v>32</v>
      </c>
      <c r="Y59" s="104">
        <v>20993.87</v>
      </c>
      <c r="Z59" s="102" t="s">
        <v>58</v>
      </c>
      <c r="AA59" s="102" t="s">
        <v>32</v>
      </c>
      <c r="AB59" s="102" t="s">
        <v>38</v>
      </c>
      <c r="AC59" s="102" t="s">
        <v>39</v>
      </c>
      <c r="AD59" s="102" t="s">
        <v>40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64" customFormat="1" ht="33.75" customHeight="1" x14ac:dyDescent="0.2">
      <c r="A60" s="114" t="s">
        <v>59</v>
      </c>
      <c r="B60" s="114"/>
      <c r="C60" s="102" t="s">
        <v>63</v>
      </c>
      <c r="D60" s="102" t="s">
        <v>269</v>
      </c>
      <c r="E60" s="102" t="s">
        <v>64</v>
      </c>
      <c r="F60" s="102" t="s">
        <v>60</v>
      </c>
      <c r="G60" s="106">
        <v>8470</v>
      </c>
      <c r="H60" s="104">
        <v>1155</v>
      </c>
      <c r="I60" s="103">
        <v>43622</v>
      </c>
      <c r="J60" s="107" t="s">
        <v>32</v>
      </c>
      <c r="K60" s="102" t="s">
        <v>32</v>
      </c>
      <c r="L60" s="104" t="s">
        <v>32</v>
      </c>
      <c r="M60" s="104" t="s">
        <v>32</v>
      </c>
      <c r="N60" s="105" t="s">
        <v>32</v>
      </c>
      <c r="O60" s="107" t="s">
        <v>32</v>
      </c>
      <c r="P60" s="102" t="s">
        <v>32</v>
      </c>
      <c r="Q60" s="104" t="s">
        <v>32</v>
      </c>
      <c r="R60" s="108" t="s">
        <v>61</v>
      </c>
      <c r="S60" s="102" t="s">
        <v>312</v>
      </c>
      <c r="T60" s="103">
        <v>43606</v>
      </c>
      <c r="U60" s="103">
        <v>43830</v>
      </c>
      <c r="V60" s="102" t="s">
        <v>56</v>
      </c>
      <c r="W60" s="102" t="s">
        <v>32</v>
      </c>
      <c r="X60" s="102" t="s">
        <v>57</v>
      </c>
      <c r="Y60" s="104" t="s">
        <v>32</v>
      </c>
      <c r="Z60" s="102" t="s">
        <v>32</v>
      </c>
      <c r="AA60" s="102" t="s">
        <v>32</v>
      </c>
      <c r="AB60" s="24" t="e">
        <f>#REF!-#REF!</f>
        <v>#REF!</v>
      </c>
      <c r="AC60" s="24">
        <v>0</v>
      </c>
      <c r="AD60" s="102" t="s">
        <v>62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64" customFormat="1" ht="69" customHeight="1" x14ac:dyDescent="0.2">
      <c r="A61" s="155" t="s">
        <v>71</v>
      </c>
      <c r="B61" s="155"/>
      <c r="C61" s="65" t="s">
        <v>72</v>
      </c>
      <c r="D61" s="65" t="s">
        <v>73</v>
      </c>
      <c r="E61" s="65" t="s">
        <v>74</v>
      </c>
      <c r="F61" s="65" t="s">
        <v>75</v>
      </c>
      <c r="G61" s="68">
        <v>3956780.88</v>
      </c>
      <c r="H61" s="69" t="s">
        <v>32</v>
      </c>
      <c r="I61" s="67">
        <v>41745</v>
      </c>
      <c r="J61" s="66">
        <v>6</v>
      </c>
      <c r="K61" s="65" t="s">
        <v>48</v>
      </c>
      <c r="L61" s="69">
        <v>4174075.36</v>
      </c>
      <c r="M61" s="69">
        <v>347839.61</v>
      </c>
      <c r="N61" s="70" t="s">
        <v>80</v>
      </c>
      <c r="O61" s="66">
        <v>9</v>
      </c>
      <c r="P61" s="65" t="s">
        <v>504</v>
      </c>
      <c r="Q61" s="69">
        <v>1066708.1299999999</v>
      </c>
      <c r="R61" s="71" t="s">
        <v>76</v>
      </c>
      <c r="S61" s="65" t="s">
        <v>328</v>
      </c>
      <c r="T61" s="67">
        <v>41732</v>
      </c>
      <c r="U61" s="67">
        <v>43557</v>
      </c>
      <c r="V61" s="67">
        <v>43558</v>
      </c>
      <c r="W61" s="67">
        <v>43923</v>
      </c>
      <c r="X61" s="65" t="s">
        <v>32</v>
      </c>
      <c r="Y61" s="65" t="s">
        <v>57</v>
      </c>
      <c r="Z61" s="63"/>
      <c r="AA61" s="63"/>
      <c r="AB61" s="65" t="s">
        <v>77</v>
      </c>
      <c r="AC61" s="65" t="s">
        <v>79</v>
      </c>
      <c r="AD61" s="73" t="s">
        <v>78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64" customFormat="1" ht="45.75" customHeight="1" x14ac:dyDescent="0.2">
      <c r="A62" s="114" t="s">
        <v>490</v>
      </c>
      <c r="B62" s="7" t="s">
        <v>127</v>
      </c>
      <c r="C62" s="7" t="s">
        <v>129</v>
      </c>
      <c r="D62" s="114" t="s">
        <v>491</v>
      </c>
      <c r="E62" s="114" t="s">
        <v>64</v>
      </c>
      <c r="F62" s="114" t="s">
        <v>130</v>
      </c>
      <c r="G62" s="127">
        <v>10636365.41</v>
      </c>
      <c r="H62" s="128">
        <v>2263056.4700000002</v>
      </c>
      <c r="I62" s="124">
        <v>43753</v>
      </c>
      <c r="J62" s="130" t="s">
        <v>32</v>
      </c>
      <c r="K62" s="114" t="s">
        <v>32</v>
      </c>
      <c r="L62" s="128" t="s">
        <v>32</v>
      </c>
      <c r="M62" s="128" t="s">
        <v>32</v>
      </c>
      <c r="N62" s="129" t="s">
        <v>32</v>
      </c>
      <c r="O62" s="130">
        <v>1</v>
      </c>
      <c r="P62" s="114" t="s">
        <v>492</v>
      </c>
      <c r="Q62" s="128">
        <v>3847196</v>
      </c>
      <c r="R62" s="134" t="s">
        <v>493</v>
      </c>
      <c r="S62" s="117" t="s">
        <v>304</v>
      </c>
      <c r="T62" s="124">
        <v>43739</v>
      </c>
      <c r="U62" s="114" t="s">
        <v>32</v>
      </c>
      <c r="V62" s="124" t="s">
        <v>32</v>
      </c>
      <c r="W62" s="124">
        <v>43882</v>
      </c>
      <c r="X62" s="114" t="s">
        <v>32</v>
      </c>
      <c r="Y62" s="114" t="s">
        <v>57</v>
      </c>
      <c r="Z62" s="128" t="s">
        <v>32</v>
      </c>
      <c r="AA62" s="114" t="s">
        <v>32</v>
      </c>
      <c r="AB62" s="117" t="s">
        <v>131</v>
      </c>
      <c r="AC62" s="117" t="s">
        <v>132</v>
      </c>
      <c r="AD62" s="117" t="s">
        <v>133</v>
      </c>
      <c r="AE62" s="72"/>
      <c r="AF62" s="72"/>
      <c r="AG62" s="72"/>
      <c r="AH62" s="72"/>
      <c r="AI62" s="72"/>
      <c r="AJ62" s="72"/>
      <c r="AK62" s="72"/>
      <c r="AL62" s="154"/>
      <c r="AM62" s="154"/>
      <c r="AN62" s="154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64" customFormat="1" ht="51" customHeight="1" x14ac:dyDescent="0.2">
      <c r="A63" s="114"/>
      <c r="B63" s="7" t="s">
        <v>494</v>
      </c>
      <c r="C63" s="7" t="s">
        <v>32</v>
      </c>
      <c r="D63" s="114"/>
      <c r="E63" s="114"/>
      <c r="F63" s="114"/>
      <c r="G63" s="127"/>
      <c r="H63" s="128"/>
      <c r="I63" s="114"/>
      <c r="J63" s="130"/>
      <c r="K63" s="114"/>
      <c r="L63" s="128"/>
      <c r="M63" s="128"/>
      <c r="N63" s="129"/>
      <c r="O63" s="130"/>
      <c r="P63" s="114"/>
      <c r="Q63" s="128"/>
      <c r="R63" s="134"/>
      <c r="S63" s="123"/>
      <c r="T63" s="114"/>
      <c r="U63" s="114"/>
      <c r="V63" s="114"/>
      <c r="W63" s="114"/>
      <c r="X63" s="114"/>
      <c r="Y63" s="114"/>
      <c r="Z63" s="128"/>
      <c r="AA63" s="114"/>
      <c r="AB63" s="123"/>
      <c r="AC63" s="123"/>
      <c r="AD63" s="123"/>
      <c r="AE63" s="72"/>
      <c r="AF63" s="72"/>
      <c r="AG63" s="72"/>
      <c r="AH63" s="72"/>
      <c r="AI63" s="72"/>
      <c r="AJ63" s="72"/>
      <c r="AK63" s="72"/>
      <c r="AL63" s="154"/>
      <c r="AM63" s="154"/>
      <c r="AN63" s="154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64" customFormat="1" ht="41.25" customHeight="1" x14ac:dyDescent="0.2">
      <c r="A64" s="114"/>
      <c r="B64" s="7" t="s">
        <v>128</v>
      </c>
      <c r="C64" s="7" t="s">
        <v>32</v>
      </c>
      <c r="D64" s="114"/>
      <c r="E64" s="114"/>
      <c r="F64" s="114"/>
      <c r="G64" s="127"/>
      <c r="H64" s="128"/>
      <c r="I64" s="114"/>
      <c r="J64" s="130"/>
      <c r="K64" s="114"/>
      <c r="L64" s="128"/>
      <c r="M64" s="128"/>
      <c r="N64" s="129"/>
      <c r="O64" s="130"/>
      <c r="P64" s="114"/>
      <c r="Q64" s="128"/>
      <c r="R64" s="134"/>
      <c r="S64" s="123"/>
      <c r="T64" s="114"/>
      <c r="U64" s="114"/>
      <c r="V64" s="114"/>
      <c r="W64" s="114"/>
      <c r="X64" s="114"/>
      <c r="Y64" s="114"/>
      <c r="Z64" s="128"/>
      <c r="AA64" s="114"/>
      <c r="AB64" s="123"/>
      <c r="AC64" s="123"/>
      <c r="AD64" s="123"/>
      <c r="AE64" s="72"/>
      <c r="AF64" s="72"/>
      <c r="AG64" s="72"/>
      <c r="AH64" s="72"/>
      <c r="AI64" s="72"/>
      <c r="AJ64" s="72"/>
      <c r="AK64" s="72"/>
      <c r="AL64" s="154"/>
      <c r="AM64" s="154"/>
      <c r="AN64" s="154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64" customFormat="1" ht="45" customHeight="1" x14ac:dyDescent="0.2">
      <c r="A65" s="114"/>
      <c r="B65" s="7" t="s">
        <v>495</v>
      </c>
      <c r="C65" s="7" t="s">
        <v>32</v>
      </c>
      <c r="D65" s="114"/>
      <c r="E65" s="114"/>
      <c r="F65" s="114"/>
      <c r="G65" s="127"/>
      <c r="H65" s="128"/>
      <c r="I65" s="114"/>
      <c r="J65" s="130"/>
      <c r="K65" s="114"/>
      <c r="L65" s="128"/>
      <c r="M65" s="128"/>
      <c r="N65" s="129"/>
      <c r="O65" s="130"/>
      <c r="P65" s="114"/>
      <c r="Q65" s="128"/>
      <c r="R65" s="134"/>
      <c r="S65" s="118"/>
      <c r="T65" s="114"/>
      <c r="U65" s="114"/>
      <c r="V65" s="114"/>
      <c r="W65" s="114"/>
      <c r="X65" s="114"/>
      <c r="Y65" s="114"/>
      <c r="Z65" s="128"/>
      <c r="AA65" s="114"/>
      <c r="AB65" s="118"/>
      <c r="AC65" s="118"/>
      <c r="AD65" s="118"/>
      <c r="AE65" s="72"/>
      <c r="AF65" s="72"/>
      <c r="AG65" s="72"/>
      <c r="AH65" s="72"/>
      <c r="AI65" s="72"/>
      <c r="AJ65" s="72"/>
      <c r="AK65" s="72"/>
      <c r="AL65" s="154"/>
      <c r="AM65" s="154"/>
      <c r="AN65" s="154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 s="2" customFormat="1" x14ac:dyDescent="0.2">
      <c r="A66" s="114"/>
      <c r="B66" s="114"/>
      <c r="C66" s="7"/>
      <c r="D66" s="7"/>
      <c r="E66" s="7"/>
      <c r="F66" s="7"/>
      <c r="G66" s="8"/>
      <c r="H66" s="4"/>
      <c r="I66" s="9"/>
      <c r="J66" s="10"/>
      <c r="K66" s="7"/>
      <c r="L66" s="4"/>
      <c r="M66" s="4"/>
      <c r="N66" s="12"/>
      <c r="O66" s="10"/>
      <c r="P66" s="7"/>
      <c r="Q66" s="4"/>
      <c r="R66" s="11"/>
      <c r="S66" s="7"/>
      <c r="T66" s="9"/>
      <c r="U66" s="9"/>
      <c r="V66" s="9"/>
      <c r="W66" s="7"/>
      <c r="X66" s="7"/>
      <c r="Y66" s="4"/>
      <c r="Z66" s="7"/>
      <c r="AA66" s="7"/>
      <c r="AB66" s="7"/>
      <c r="AC66" s="7"/>
      <c r="AD66" s="7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 s="64" customFormat="1" ht="33.75" customHeight="1" x14ac:dyDescent="0.2">
      <c r="A67" s="114"/>
      <c r="B67" s="114"/>
      <c r="C67" s="93"/>
      <c r="D67" s="93"/>
      <c r="E67" s="93"/>
      <c r="F67" s="93"/>
      <c r="G67" s="95"/>
      <c r="H67" s="96"/>
      <c r="I67" s="94"/>
      <c r="J67" s="98"/>
      <c r="K67" s="93"/>
      <c r="L67" s="96"/>
      <c r="M67" s="96"/>
      <c r="N67" s="97"/>
      <c r="O67" s="98"/>
      <c r="P67" s="93"/>
      <c r="Q67" s="96"/>
      <c r="R67" s="99"/>
      <c r="S67" s="93"/>
      <c r="T67" s="94"/>
      <c r="U67" s="94"/>
      <c r="V67" s="93"/>
      <c r="W67" s="93"/>
      <c r="X67" s="93"/>
      <c r="Y67" s="96"/>
      <c r="Z67" s="93"/>
      <c r="AA67" s="93"/>
      <c r="AB67" s="24"/>
      <c r="AC67" s="24"/>
      <c r="AD67" s="93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9" spans="1:62" ht="13.5" thickBot="1" x14ac:dyDescent="0.25">
      <c r="A69" s="45"/>
    </row>
    <row r="70" spans="1:62" ht="25.5" customHeight="1" x14ac:dyDescent="0.2">
      <c r="A70" s="137" t="s">
        <v>496</v>
      </c>
      <c r="B70" s="138"/>
      <c r="C70" s="138"/>
      <c r="D70" s="138"/>
      <c r="E70" s="138"/>
      <c r="F70" s="139"/>
    </row>
    <row r="71" spans="1:62" x14ac:dyDescent="0.2">
      <c r="A71" s="140"/>
      <c r="B71" s="141"/>
      <c r="C71" s="141"/>
      <c r="D71" s="141"/>
      <c r="E71" s="141"/>
      <c r="F71" s="142"/>
    </row>
    <row r="72" spans="1:62" ht="13.5" thickBot="1" x14ac:dyDescent="0.25">
      <c r="A72" s="143"/>
      <c r="B72" s="144"/>
      <c r="C72" s="144"/>
      <c r="D72" s="144"/>
      <c r="E72" s="144"/>
      <c r="F72" s="145"/>
    </row>
    <row r="73" spans="1:62" x14ac:dyDescent="0.2">
      <c r="A73" s="149" t="s">
        <v>0</v>
      </c>
      <c r="B73" s="34" t="s">
        <v>333</v>
      </c>
      <c r="C73" s="34" t="s">
        <v>334</v>
      </c>
      <c r="D73" s="150" t="s">
        <v>335</v>
      </c>
      <c r="E73" s="146" t="s">
        <v>11</v>
      </c>
      <c r="F73" s="146" t="s">
        <v>20</v>
      </c>
    </row>
    <row r="74" spans="1:62" x14ac:dyDescent="0.2">
      <c r="A74" s="147"/>
      <c r="B74" s="34" t="s">
        <v>336</v>
      </c>
      <c r="C74" s="34" t="s">
        <v>337</v>
      </c>
      <c r="D74" s="151"/>
      <c r="E74" s="147"/>
      <c r="F74" s="147"/>
    </row>
    <row r="75" spans="1:62" ht="13.5" thickBot="1" x14ac:dyDescent="0.25">
      <c r="A75" s="148"/>
      <c r="B75" s="35" t="s">
        <v>338</v>
      </c>
      <c r="C75" s="35"/>
      <c r="D75" s="152"/>
      <c r="E75" s="148"/>
      <c r="F75" s="153"/>
    </row>
    <row r="76" spans="1:62" ht="63.75" x14ac:dyDescent="0.2">
      <c r="A76" s="53" t="s">
        <v>339</v>
      </c>
      <c r="B76" s="54" t="s">
        <v>340</v>
      </c>
      <c r="C76" s="41" t="s">
        <v>341</v>
      </c>
      <c r="D76" s="41" t="s">
        <v>342</v>
      </c>
      <c r="E76" s="41" t="s">
        <v>343</v>
      </c>
      <c r="F76" s="28" t="s">
        <v>343</v>
      </c>
    </row>
    <row r="77" spans="1:62" ht="76.5" x14ac:dyDescent="0.2">
      <c r="A77" s="49" t="s">
        <v>344</v>
      </c>
      <c r="B77" s="28" t="s">
        <v>345</v>
      </c>
      <c r="C77" s="28" t="s">
        <v>399</v>
      </c>
      <c r="D77" s="28" t="s">
        <v>342</v>
      </c>
      <c r="E77" s="28" t="s">
        <v>346</v>
      </c>
      <c r="F77" s="28" t="s">
        <v>343</v>
      </c>
    </row>
    <row r="78" spans="1:62" ht="140.25" customHeight="1" x14ac:dyDescent="0.2">
      <c r="A78" s="49" t="s">
        <v>347</v>
      </c>
      <c r="B78" s="28" t="s">
        <v>348</v>
      </c>
      <c r="C78" s="28" t="s">
        <v>400</v>
      </c>
      <c r="D78" s="28" t="s">
        <v>38</v>
      </c>
      <c r="E78" s="28" t="s">
        <v>408</v>
      </c>
      <c r="F78" s="28" t="s">
        <v>408</v>
      </c>
    </row>
    <row r="79" spans="1:62" ht="242.25" x14ac:dyDescent="0.2">
      <c r="A79" s="49" t="s">
        <v>347</v>
      </c>
      <c r="B79" s="28" t="s">
        <v>412</v>
      </c>
      <c r="C79" s="55" t="s">
        <v>401</v>
      </c>
      <c r="D79" s="29" t="s">
        <v>38</v>
      </c>
      <c r="E79" s="28" t="s">
        <v>409</v>
      </c>
      <c r="F79" s="28" t="s">
        <v>408</v>
      </c>
    </row>
    <row r="80" spans="1:62" ht="217.5" thickBot="1" x14ac:dyDescent="0.25">
      <c r="A80" s="49" t="s">
        <v>347</v>
      </c>
      <c r="B80" s="28" t="s">
        <v>413</v>
      </c>
      <c r="C80" s="55" t="s">
        <v>414</v>
      </c>
      <c r="D80" s="29" t="s">
        <v>38</v>
      </c>
      <c r="E80" s="28" t="s">
        <v>408</v>
      </c>
      <c r="F80" s="28" t="s">
        <v>408</v>
      </c>
    </row>
    <row r="81" spans="1:8" ht="77.25" thickBot="1" x14ac:dyDescent="0.25">
      <c r="A81" s="49" t="s">
        <v>353</v>
      </c>
      <c r="B81" s="51" t="s">
        <v>422</v>
      </c>
      <c r="C81" s="28" t="s">
        <v>354</v>
      </c>
      <c r="D81" s="29" t="s">
        <v>355</v>
      </c>
      <c r="E81" s="42" t="s">
        <v>357</v>
      </c>
      <c r="F81" s="43" t="s">
        <v>410</v>
      </c>
    </row>
    <row r="82" spans="1:8" ht="191.25" x14ac:dyDescent="0.2">
      <c r="A82" s="49" t="s">
        <v>350</v>
      </c>
      <c r="B82" s="51" t="s">
        <v>351</v>
      </c>
      <c r="C82" s="28" t="s">
        <v>421</v>
      </c>
      <c r="D82" s="28" t="s">
        <v>77</v>
      </c>
      <c r="E82" s="30" t="s">
        <v>352</v>
      </c>
      <c r="F82" s="30" t="s">
        <v>352</v>
      </c>
    </row>
    <row r="83" spans="1:8" ht="178.5" x14ac:dyDescent="0.2">
      <c r="A83" s="49" t="s">
        <v>358</v>
      </c>
      <c r="B83" s="50" t="s">
        <v>402</v>
      </c>
      <c r="C83" s="28" t="s">
        <v>403</v>
      </c>
      <c r="D83" s="28" t="s">
        <v>359</v>
      </c>
      <c r="E83" s="44" t="s">
        <v>411</v>
      </c>
      <c r="F83" s="44" t="s">
        <v>411</v>
      </c>
    </row>
    <row r="84" spans="1:8" ht="89.25" x14ac:dyDescent="0.2">
      <c r="A84" s="49" t="s">
        <v>415</v>
      </c>
      <c r="B84" s="51" t="s">
        <v>416</v>
      </c>
      <c r="C84" s="52" t="s">
        <v>417</v>
      </c>
      <c r="D84" s="29" t="s">
        <v>380</v>
      </c>
      <c r="E84" s="30" t="s">
        <v>352</v>
      </c>
      <c r="F84" s="30" t="s">
        <v>352</v>
      </c>
    </row>
    <row r="85" spans="1:8" ht="89.25" x14ac:dyDescent="0.2">
      <c r="A85" s="49" t="s">
        <v>360</v>
      </c>
      <c r="B85" s="28" t="s">
        <v>361</v>
      </c>
      <c r="C85" s="28" t="s">
        <v>404</v>
      </c>
      <c r="D85" s="29" t="s">
        <v>342</v>
      </c>
      <c r="E85" s="28" t="s">
        <v>346</v>
      </c>
      <c r="F85" s="28" t="s">
        <v>343</v>
      </c>
    </row>
    <row r="86" spans="1:8" ht="76.5" x14ac:dyDescent="0.2">
      <c r="A86" s="49" t="s">
        <v>424</v>
      </c>
      <c r="B86" s="50" t="s">
        <v>418</v>
      </c>
      <c r="C86" s="28" t="s">
        <v>419</v>
      </c>
      <c r="D86" s="29" t="s">
        <v>131</v>
      </c>
      <c r="E86" s="31" t="s">
        <v>420</v>
      </c>
      <c r="F86" s="31" t="s">
        <v>369</v>
      </c>
      <c r="H86" s="5" t="s">
        <v>423</v>
      </c>
    </row>
    <row r="87" spans="1:8" ht="216.75" x14ac:dyDescent="0.2">
      <c r="A87" s="47" t="s">
        <v>440</v>
      </c>
      <c r="B87" s="7" t="s">
        <v>441</v>
      </c>
      <c r="C87" s="7" t="s">
        <v>442</v>
      </c>
      <c r="D87" s="48" t="s">
        <v>131</v>
      </c>
      <c r="E87" s="46" t="s">
        <v>443</v>
      </c>
      <c r="F87" s="31" t="s">
        <v>369</v>
      </c>
    </row>
    <row r="88" spans="1:8" ht="102" x14ac:dyDescent="0.2">
      <c r="A88" s="47" t="s">
        <v>163</v>
      </c>
      <c r="B88" s="7" t="s">
        <v>444</v>
      </c>
      <c r="C88" s="7" t="s">
        <v>445</v>
      </c>
      <c r="D88" s="48" t="s">
        <v>342</v>
      </c>
      <c r="E88" s="28" t="s">
        <v>343</v>
      </c>
      <c r="F88" s="28" t="s">
        <v>343</v>
      </c>
    </row>
    <row r="89" spans="1:8" ht="153" x14ac:dyDescent="0.2">
      <c r="A89" s="47" t="s">
        <v>315</v>
      </c>
      <c r="B89" s="7" t="s">
        <v>446</v>
      </c>
      <c r="C89" s="7" t="s">
        <v>447</v>
      </c>
      <c r="D89" s="56" t="s">
        <v>405</v>
      </c>
      <c r="E89" s="7" t="s">
        <v>408</v>
      </c>
      <c r="F89" s="7" t="s">
        <v>408</v>
      </c>
    </row>
    <row r="90" spans="1:8" ht="114.75" x14ac:dyDescent="0.2">
      <c r="A90" s="47" t="s">
        <v>448</v>
      </c>
      <c r="B90" s="7" t="s">
        <v>449</v>
      </c>
      <c r="C90" s="7" t="s">
        <v>450</v>
      </c>
      <c r="D90" s="57" t="s">
        <v>77</v>
      </c>
      <c r="E90" s="7" t="s">
        <v>352</v>
      </c>
      <c r="F90" s="7" t="s">
        <v>352</v>
      </c>
    </row>
    <row r="91" spans="1:8" ht="63.75" x14ac:dyDescent="0.2">
      <c r="A91" s="49" t="s">
        <v>362</v>
      </c>
      <c r="B91" s="28" t="s">
        <v>425</v>
      </c>
      <c r="C91" s="28" t="s">
        <v>363</v>
      </c>
      <c r="D91" s="41" t="s">
        <v>342</v>
      </c>
      <c r="E91" s="28" t="s">
        <v>343</v>
      </c>
      <c r="F91" s="28" t="s">
        <v>343</v>
      </c>
    </row>
    <row r="92" spans="1:8" ht="63.75" x14ac:dyDescent="0.2">
      <c r="A92" s="47" t="s">
        <v>171</v>
      </c>
      <c r="B92" s="28" t="s">
        <v>451</v>
      </c>
      <c r="C92" s="7" t="s">
        <v>453</v>
      </c>
      <c r="D92" s="48" t="s">
        <v>77</v>
      </c>
      <c r="E92" s="7" t="s">
        <v>452</v>
      </c>
      <c r="F92" s="7" t="s">
        <v>352</v>
      </c>
    </row>
    <row r="93" spans="1:8" ht="76.5" x14ac:dyDescent="0.2">
      <c r="A93" s="47" t="s">
        <v>189</v>
      </c>
      <c r="B93" s="28" t="s">
        <v>454</v>
      </c>
      <c r="C93" s="7" t="s">
        <v>455</v>
      </c>
      <c r="D93" s="48" t="s">
        <v>131</v>
      </c>
      <c r="E93" s="31" t="s">
        <v>369</v>
      </c>
      <c r="F93" s="31" t="s">
        <v>369</v>
      </c>
    </row>
    <row r="94" spans="1:8" ht="76.5" x14ac:dyDescent="0.2">
      <c r="A94" s="49" t="s">
        <v>364</v>
      </c>
      <c r="B94" s="28" t="s">
        <v>426</v>
      </c>
      <c r="C94" s="28" t="s">
        <v>427</v>
      </c>
      <c r="D94" s="29" t="s">
        <v>77</v>
      </c>
      <c r="E94" s="30" t="s">
        <v>352</v>
      </c>
      <c r="F94" s="30" t="s">
        <v>352</v>
      </c>
    </row>
    <row r="95" spans="1:8" ht="153" x14ac:dyDescent="0.2">
      <c r="A95" s="47" t="s">
        <v>456</v>
      </c>
      <c r="B95" s="7" t="s">
        <v>457</v>
      </c>
      <c r="C95" s="7" t="s">
        <v>458</v>
      </c>
      <c r="D95" s="48" t="s">
        <v>38</v>
      </c>
      <c r="E95" s="7" t="s">
        <v>408</v>
      </c>
      <c r="F95" s="7" t="s">
        <v>408</v>
      </c>
    </row>
    <row r="96" spans="1:8" ht="140.25" x14ac:dyDescent="0.2">
      <c r="A96" s="39" t="s">
        <v>204</v>
      </c>
      <c r="B96" s="38" t="s">
        <v>365</v>
      </c>
      <c r="C96" s="55" t="s">
        <v>406</v>
      </c>
      <c r="D96" s="40" t="s">
        <v>366</v>
      </c>
      <c r="E96" s="30" t="s">
        <v>352</v>
      </c>
      <c r="F96" s="30" t="s">
        <v>352</v>
      </c>
    </row>
    <row r="97" spans="1:8" ht="280.5" x14ac:dyDescent="0.2">
      <c r="A97" s="39" t="s">
        <v>204</v>
      </c>
      <c r="B97" s="38" t="s">
        <v>367</v>
      </c>
      <c r="C97" s="55" t="s">
        <v>407</v>
      </c>
      <c r="D97" s="40" t="s">
        <v>366</v>
      </c>
      <c r="E97" s="30" t="s">
        <v>352</v>
      </c>
      <c r="F97" s="30" t="s">
        <v>352</v>
      </c>
    </row>
    <row r="98" spans="1:8" ht="63.75" x14ac:dyDescent="0.2">
      <c r="A98" s="47" t="s">
        <v>324</v>
      </c>
      <c r="B98" s="7" t="s">
        <v>459</v>
      </c>
      <c r="C98" s="7" t="s">
        <v>460</v>
      </c>
      <c r="D98" s="59" t="s">
        <v>366</v>
      </c>
      <c r="E98" s="58" t="s">
        <v>346</v>
      </c>
      <c r="F98" s="28" t="s">
        <v>343</v>
      </c>
      <c r="H98" s="58"/>
    </row>
    <row r="99" spans="1:8" ht="63.75" x14ac:dyDescent="0.2">
      <c r="A99" s="49" t="s">
        <v>331</v>
      </c>
      <c r="B99" s="50" t="s">
        <v>368</v>
      </c>
      <c r="C99" s="28" t="s">
        <v>428</v>
      </c>
      <c r="D99" s="29" t="s">
        <v>112</v>
      </c>
      <c r="E99" s="28" t="s">
        <v>369</v>
      </c>
      <c r="F99" s="28" t="s">
        <v>369</v>
      </c>
    </row>
    <row r="100" spans="1:8" ht="76.5" x14ac:dyDescent="0.2">
      <c r="A100" s="49" t="s">
        <v>462</v>
      </c>
      <c r="B100" s="50" t="s">
        <v>463</v>
      </c>
      <c r="C100" s="28" t="s">
        <v>464</v>
      </c>
      <c r="D100" s="29" t="s">
        <v>77</v>
      </c>
      <c r="E100" s="28" t="s">
        <v>346</v>
      </c>
      <c r="F100" s="28" t="s">
        <v>343</v>
      </c>
    </row>
    <row r="101" spans="1:8" ht="89.25" x14ac:dyDescent="0.2">
      <c r="A101" s="49" t="s">
        <v>370</v>
      </c>
      <c r="B101" s="50" t="s">
        <v>371</v>
      </c>
      <c r="C101" s="28" t="s">
        <v>372</v>
      </c>
      <c r="D101" s="61" t="s">
        <v>366</v>
      </c>
      <c r="E101" s="30" t="s">
        <v>352</v>
      </c>
      <c r="F101" s="30" t="s">
        <v>352</v>
      </c>
    </row>
    <row r="102" spans="1:8" ht="76.5" x14ac:dyDescent="0.2">
      <c r="A102" s="49" t="s">
        <v>235</v>
      </c>
      <c r="B102" s="50" t="s">
        <v>429</v>
      </c>
      <c r="C102" s="28" t="s">
        <v>430</v>
      </c>
      <c r="D102" s="62" t="s">
        <v>342</v>
      </c>
      <c r="E102" s="32" t="s">
        <v>373</v>
      </c>
      <c r="F102" s="28" t="s">
        <v>343</v>
      </c>
    </row>
    <row r="103" spans="1:8" ht="76.5" x14ac:dyDescent="0.2">
      <c r="A103" s="47" t="s">
        <v>461</v>
      </c>
      <c r="B103" s="7" t="s">
        <v>330</v>
      </c>
      <c r="C103" s="7" t="s">
        <v>465</v>
      </c>
      <c r="D103" s="60"/>
      <c r="E103" s="48" t="s">
        <v>466</v>
      </c>
      <c r="F103" s="48" t="s">
        <v>466</v>
      </c>
    </row>
    <row r="104" spans="1:8" ht="63.75" x14ac:dyDescent="0.2">
      <c r="A104" s="49" t="s">
        <v>431</v>
      </c>
      <c r="B104" s="50" t="s">
        <v>432</v>
      </c>
      <c r="C104" s="28" t="s">
        <v>433</v>
      </c>
      <c r="D104" s="62" t="s">
        <v>342</v>
      </c>
      <c r="E104" s="28" t="s">
        <v>349</v>
      </c>
      <c r="F104" s="28" t="s">
        <v>343</v>
      </c>
    </row>
    <row r="105" spans="1:8" ht="51" x14ac:dyDescent="0.2">
      <c r="A105" s="49" t="s">
        <v>374</v>
      </c>
      <c r="B105" s="51" t="s">
        <v>375</v>
      </c>
      <c r="C105" s="28" t="s">
        <v>434</v>
      </c>
      <c r="D105" s="29" t="s">
        <v>355</v>
      </c>
      <c r="E105" s="31" t="s">
        <v>356</v>
      </c>
      <c r="F105" s="31" t="s">
        <v>356</v>
      </c>
    </row>
    <row r="106" spans="1:8" ht="63.75" x14ac:dyDescent="0.2">
      <c r="A106" s="49" t="s">
        <v>376</v>
      </c>
      <c r="B106" s="51" t="s">
        <v>377</v>
      </c>
      <c r="C106" s="28" t="s">
        <v>435</v>
      </c>
      <c r="D106" s="29" t="s">
        <v>355</v>
      </c>
      <c r="E106" s="31" t="s">
        <v>356</v>
      </c>
      <c r="F106" s="31" t="s">
        <v>356</v>
      </c>
    </row>
    <row r="107" spans="1:8" ht="63.75" x14ac:dyDescent="0.2">
      <c r="A107" s="49" t="s">
        <v>378</v>
      </c>
      <c r="B107" s="51" t="s">
        <v>436</v>
      </c>
      <c r="C107" s="28" t="s">
        <v>379</v>
      </c>
      <c r="D107" s="29" t="s">
        <v>380</v>
      </c>
      <c r="E107" s="28" t="s">
        <v>381</v>
      </c>
      <c r="F107" s="28" t="s">
        <v>343</v>
      </c>
    </row>
    <row r="108" spans="1:8" ht="102" x14ac:dyDescent="0.2">
      <c r="A108" s="49" t="s">
        <v>382</v>
      </c>
      <c r="B108" s="51" t="s">
        <v>437</v>
      </c>
      <c r="C108" s="28" t="s">
        <v>438</v>
      </c>
      <c r="D108" s="29" t="s">
        <v>366</v>
      </c>
      <c r="E108" s="28" t="s">
        <v>439</v>
      </c>
      <c r="F108" s="13" t="s">
        <v>352</v>
      </c>
    </row>
    <row r="109" spans="1:8" ht="51" x14ac:dyDescent="0.2">
      <c r="A109" s="49" t="s">
        <v>467</v>
      </c>
      <c r="B109" s="51" t="s">
        <v>469</v>
      </c>
      <c r="C109" s="28" t="s">
        <v>471</v>
      </c>
      <c r="D109" s="29"/>
      <c r="E109" s="31" t="s">
        <v>356</v>
      </c>
      <c r="F109" s="31" t="s">
        <v>356</v>
      </c>
    </row>
    <row r="110" spans="1:8" ht="127.5" x14ac:dyDescent="0.2">
      <c r="A110" s="49" t="s">
        <v>468</v>
      </c>
      <c r="B110" s="51" t="s">
        <v>470</v>
      </c>
      <c r="C110" s="28" t="s">
        <v>472</v>
      </c>
      <c r="D110" s="29" t="s">
        <v>77</v>
      </c>
      <c r="E110" s="7" t="s">
        <v>452</v>
      </c>
      <c r="F110" s="7" t="s">
        <v>352</v>
      </c>
    </row>
    <row r="111" spans="1:8" x14ac:dyDescent="0.2">
      <c r="A111" s="33"/>
      <c r="B111" s="33"/>
      <c r="C111" s="33"/>
      <c r="D111" s="33"/>
      <c r="E111" s="33"/>
      <c r="F111" s="33"/>
    </row>
    <row r="118" spans="1:16384" x14ac:dyDescent="0.2">
      <c r="A118" s="89" t="s">
        <v>505</v>
      </c>
      <c r="B118" s="81" t="s">
        <v>506</v>
      </c>
      <c r="C118" s="82" t="s">
        <v>507</v>
      </c>
      <c r="D118" s="82" t="s">
        <v>508</v>
      </c>
      <c r="E118" s="82" t="s">
        <v>509</v>
      </c>
      <c r="F118" s="82" t="s">
        <v>510</v>
      </c>
      <c r="G118" s="83" t="s">
        <v>511</v>
      </c>
      <c r="H118" s="84" t="s">
        <v>512</v>
      </c>
      <c r="I118" s="85" t="s">
        <v>513</v>
      </c>
      <c r="J118" s="86" t="s">
        <v>514</v>
      </c>
      <c r="K118" s="82" t="s">
        <v>515</v>
      </c>
      <c r="L118" s="84" t="s">
        <v>516</v>
      </c>
      <c r="M118" s="84" t="s">
        <v>517</v>
      </c>
      <c r="N118" s="87" t="s">
        <v>518</v>
      </c>
      <c r="O118" s="86" t="s">
        <v>519</v>
      </c>
      <c r="P118" s="82" t="s">
        <v>520</v>
      </c>
      <c r="Q118" s="84" t="s">
        <v>521</v>
      </c>
      <c r="R118" s="88" t="s">
        <v>522</v>
      </c>
      <c r="S118" s="82" t="s">
        <v>523</v>
      </c>
      <c r="T118" s="85" t="s">
        <v>524</v>
      </c>
      <c r="U118" s="85" t="s">
        <v>525</v>
      </c>
      <c r="V118" s="85" t="s">
        <v>526</v>
      </c>
      <c r="W118" s="82" t="s">
        <v>527</v>
      </c>
      <c r="X118" s="82" t="s">
        <v>528</v>
      </c>
      <c r="Y118" s="84" t="s">
        <v>529</v>
      </c>
      <c r="Z118" s="82" t="s">
        <v>530</v>
      </c>
      <c r="AA118" s="82" t="s">
        <v>531</v>
      </c>
      <c r="AB118" s="82" t="s">
        <v>532</v>
      </c>
      <c r="AC118" s="82" t="s">
        <v>533</v>
      </c>
      <c r="AD118" s="82" t="s">
        <v>534</v>
      </c>
      <c r="AE118" s="90" t="s">
        <v>535</v>
      </c>
      <c r="AF118" s="90" t="s">
        <v>536</v>
      </c>
      <c r="AG118" s="90" t="s">
        <v>537</v>
      </c>
      <c r="AH118" s="90" t="s">
        <v>538</v>
      </c>
      <c r="AI118" s="90" t="s">
        <v>539</v>
      </c>
      <c r="AJ118" s="90" t="s">
        <v>540</v>
      </c>
      <c r="AK118" s="90" t="s">
        <v>541</v>
      </c>
      <c r="AL118" s="90" t="s">
        <v>542</v>
      </c>
      <c r="AM118" s="90" t="s">
        <v>543</v>
      </c>
      <c r="AN118" s="90" t="s">
        <v>544</v>
      </c>
      <c r="AO118" s="90" t="s">
        <v>545</v>
      </c>
      <c r="AP118" s="90" t="s">
        <v>546</v>
      </c>
      <c r="AQ118" s="90" t="s">
        <v>547</v>
      </c>
      <c r="AR118" s="90" t="s">
        <v>548</v>
      </c>
      <c r="AS118" s="90" t="s">
        <v>549</v>
      </c>
      <c r="AT118" s="90" t="s">
        <v>550</v>
      </c>
      <c r="AU118" s="90" t="s">
        <v>551</v>
      </c>
      <c r="AV118" s="90" t="s">
        <v>552</v>
      </c>
      <c r="AW118" s="90" t="s">
        <v>553</v>
      </c>
      <c r="AX118" s="90" t="s">
        <v>554</v>
      </c>
      <c r="AY118" s="90" t="s">
        <v>555</v>
      </c>
      <c r="AZ118" s="90" t="s">
        <v>556</v>
      </c>
      <c r="BA118" s="90" t="s">
        <v>557</v>
      </c>
      <c r="BB118" s="90" t="s">
        <v>558</v>
      </c>
      <c r="BC118" s="90" t="s">
        <v>559</v>
      </c>
      <c r="BD118" s="90" t="s">
        <v>560</v>
      </c>
      <c r="BE118" s="90" t="s">
        <v>561</v>
      </c>
      <c r="BF118" s="90" t="s">
        <v>562</v>
      </c>
      <c r="BG118" s="90" t="s">
        <v>563</v>
      </c>
      <c r="BH118" s="90" t="s">
        <v>564</v>
      </c>
      <c r="BI118" s="90" t="s">
        <v>565</v>
      </c>
      <c r="BJ118" s="90" t="s">
        <v>566</v>
      </c>
      <c r="BK118" s="91" t="s">
        <v>567</v>
      </c>
      <c r="BL118" s="91" t="s">
        <v>568</v>
      </c>
      <c r="BM118" s="91" t="s">
        <v>569</v>
      </c>
      <c r="BN118" s="91" t="s">
        <v>570</v>
      </c>
      <c r="BO118" s="91" t="s">
        <v>571</v>
      </c>
      <c r="BP118" s="91" t="s">
        <v>572</v>
      </c>
      <c r="BQ118" s="91" t="s">
        <v>573</v>
      </c>
      <c r="BR118" s="91" t="s">
        <v>574</v>
      </c>
      <c r="BS118" s="91" t="s">
        <v>575</v>
      </c>
      <c r="BT118" s="91" t="s">
        <v>576</v>
      </c>
      <c r="BU118" s="91" t="s">
        <v>577</v>
      </c>
      <c r="BV118" s="91" t="s">
        <v>578</v>
      </c>
      <c r="BW118" s="91" t="s">
        <v>579</v>
      </c>
      <c r="BX118" s="91" t="s">
        <v>580</v>
      </c>
      <c r="BY118" s="91" t="s">
        <v>581</v>
      </c>
      <c r="BZ118" s="91" t="s">
        <v>582</v>
      </c>
      <c r="CA118" s="91" t="s">
        <v>583</v>
      </c>
      <c r="CB118" s="91" t="s">
        <v>584</v>
      </c>
      <c r="CC118" s="91" t="s">
        <v>585</v>
      </c>
      <c r="CD118" s="91" t="s">
        <v>586</v>
      </c>
      <c r="CE118" s="91" t="s">
        <v>587</v>
      </c>
      <c r="CF118" s="91" t="s">
        <v>588</v>
      </c>
      <c r="CG118" s="91" t="s">
        <v>589</v>
      </c>
      <c r="CH118" s="91" t="s">
        <v>590</v>
      </c>
      <c r="CI118" s="91" t="s">
        <v>591</v>
      </c>
      <c r="CJ118" s="91" t="s">
        <v>592</v>
      </c>
      <c r="CK118" s="91" t="s">
        <v>593</v>
      </c>
      <c r="CL118" s="91" t="s">
        <v>594</v>
      </c>
      <c r="CM118" s="91" t="s">
        <v>595</v>
      </c>
      <c r="CN118" s="91" t="s">
        <v>596</v>
      </c>
      <c r="CO118" s="91" t="s">
        <v>597</v>
      </c>
      <c r="CP118" s="91" t="s">
        <v>598</v>
      </c>
      <c r="CQ118" s="91" t="s">
        <v>599</v>
      </c>
      <c r="CR118" s="91" t="s">
        <v>600</v>
      </c>
      <c r="CS118" s="91" t="s">
        <v>601</v>
      </c>
      <c r="CT118" s="91" t="s">
        <v>602</v>
      </c>
      <c r="CU118" s="91" t="s">
        <v>603</v>
      </c>
      <c r="CV118" s="91" t="s">
        <v>604</v>
      </c>
      <c r="CW118" s="91" t="s">
        <v>605</v>
      </c>
      <c r="CX118" s="91" t="s">
        <v>606</v>
      </c>
      <c r="CY118" s="91" t="s">
        <v>607</v>
      </c>
      <c r="CZ118" s="91" t="s">
        <v>608</v>
      </c>
      <c r="DA118" s="91" t="s">
        <v>609</v>
      </c>
      <c r="DB118" s="91" t="s">
        <v>610</v>
      </c>
      <c r="DC118" s="91" t="s">
        <v>611</v>
      </c>
      <c r="DD118" s="91" t="s">
        <v>612</v>
      </c>
      <c r="DE118" s="91" t="s">
        <v>613</v>
      </c>
      <c r="DF118" s="91" t="s">
        <v>614</v>
      </c>
      <c r="DG118" s="91" t="s">
        <v>615</v>
      </c>
      <c r="DH118" s="91" t="s">
        <v>616</v>
      </c>
      <c r="DI118" s="91" t="s">
        <v>617</v>
      </c>
      <c r="DJ118" s="91" t="s">
        <v>618</v>
      </c>
      <c r="DK118" s="91" t="s">
        <v>619</v>
      </c>
      <c r="DL118" s="91" t="s">
        <v>620</v>
      </c>
      <c r="DM118" s="91" t="s">
        <v>621</v>
      </c>
      <c r="DN118" s="91" t="s">
        <v>622</v>
      </c>
      <c r="DO118" s="91" t="s">
        <v>623</v>
      </c>
      <c r="DP118" s="91" t="s">
        <v>624</v>
      </c>
      <c r="DQ118" s="91" t="s">
        <v>625</v>
      </c>
      <c r="DR118" s="91" t="s">
        <v>626</v>
      </c>
      <c r="DS118" s="91" t="s">
        <v>627</v>
      </c>
      <c r="DT118" s="91" t="s">
        <v>628</v>
      </c>
      <c r="DU118" s="91" t="s">
        <v>629</v>
      </c>
      <c r="DV118" s="91" t="s">
        <v>630</v>
      </c>
      <c r="DW118" s="91" t="s">
        <v>631</v>
      </c>
      <c r="DX118" s="91" t="s">
        <v>632</v>
      </c>
      <c r="DY118" s="91" t="s">
        <v>633</v>
      </c>
      <c r="DZ118" s="91" t="s">
        <v>634</v>
      </c>
      <c r="EA118" s="91" t="s">
        <v>635</v>
      </c>
      <c r="EB118" s="91" t="s">
        <v>636</v>
      </c>
      <c r="EC118" s="91" t="s">
        <v>637</v>
      </c>
      <c r="ED118" s="91" t="s">
        <v>638</v>
      </c>
      <c r="EE118" s="91" t="s">
        <v>639</v>
      </c>
      <c r="EF118" s="91" t="s">
        <v>640</v>
      </c>
      <c r="EG118" s="91" t="s">
        <v>641</v>
      </c>
      <c r="EH118" s="91" t="s">
        <v>642</v>
      </c>
      <c r="EI118" s="91" t="s">
        <v>643</v>
      </c>
      <c r="EJ118" s="91" t="s">
        <v>644</v>
      </c>
      <c r="EK118" s="91" t="s">
        <v>645</v>
      </c>
      <c r="EL118" s="91" t="s">
        <v>646</v>
      </c>
      <c r="EM118" s="91" t="s">
        <v>647</v>
      </c>
      <c r="EN118" s="91" t="s">
        <v>648</v>
      </c>
      <c r="EO118" s="91" t="s">
        <v>649</v>
      </c>
      <c r="EP118" s="91" t="s">
        <v>650</v>
      </c>
      <c r="EQ118" s="91" t="s">
        <v>651</v>
      </c>
      <c r="ER118" s="91" t="s">
        <v>652</v>
      </c>
      <c r="ES118" s="91" t="s">
        <v>653</v>
      </c>
      <c r="ET118" s="91" t="s">
        <v>654</v>
      </c>
      <c r="EU118" s="91" t="s">
        <v>655</v>
      </c>
      <c r="EV118" s="91" t="s">
        <v>656</v>
      </c>
      <c r="EW118" s="91" t="s">
        <v>657</v>
      </c>
      <c r="EX118" s="91" t="s">
        <v>658</v>
      </c>
      <c r="EY118" s="91" t="s">
        <v>659</v>
      </c>
      <c r="EZ118" s="91" t="s">
        <v>660</v>
      </c>
      <c r="FA118" s="91" t="s">
        <v>661</v>
      </c>
      <c r="FB118" s="91" t="s">
        <v>662</v>
      </c>
      <c r="FC118" s="91" t="s">
        <v>663</v>
      </c>
      <c r="FD118" s="91" t="s">
        <v>664</v>
      </c>
      <c r="FE118" s="91" t="s">
        <v>665</v>
      </c>
      <c r="FF118" s="91" t="s">
        <v>666</v>
      </c>
      <c r="FG118" s="91" t="s">
        <v>667</v>
      </c>
      <c r="FH118" s="91" t="s">
        <v>668</v>
      </c>
      <c r="FI118" s="91" t="s">
        <v>669</v>
      </c>
      <c r="FJ118" s="91" t="s">
        <v>670</v>
      </c>
      <c r="FK118" s="91" t="s">
        <v>671</v>
      </c>
      <c r="FL118" s="91" t="s">
        <v>672</v>
      </c>
      <c r="FM118" s="91" t="s">
        <v>673</v>
      </c>
      <c r="FN118" s="91" t="s">
        <v>674</v>
      </c>
      <c r="FO118" s="91" t="s">
        <v>675</v>
      </c>
      <c r="FP118" s="91" t="s">
        <v>676</v>
      </c>
      <c r="FQ118" s="91" t="s">
        <v>677</v>
      </c>
      <c r="FR118" s="91" t="s">
        <v>678</v>
      </c>
      <c r="FS118" s="91" t="s">
        <v>679</v>
      </c>
      <c r="FT118" s="91" t="s">
        <v>680</v>
      </c>
      <c r="FU118" s="91" t="s">
        <v>681</v>
      </c>
      <c r="FV118" s="91" t="s">
        <v>682</v>
      </c>
      <c r="FW118" s="91" t="s">
        <v>683</v>
      </c>
      <c r="FX118" s="91" t="s">
        <v>684</v>
      </c>
      <c r="FY118" s="91" t="s">
        <v>685</v>
      </c>
      <c r="FZ118" s="91" t="s">
        <v>686</v>
      </c>
      <c r="GA118" s="91" t="s">
        <v>687</v>
      </c>
      <c r="GB118" s="91" t="s">
        <v>688</v>
      </c>
      <c r="GC118" s="91" t="s">
        <v>689</v>
      </c>
      <c r="GD118" s="91" t="s">
        <v>690</v>
      </c>
      <c r="GE118" s="91" t="s">
        <v>691</v>
      </c>
      <c r="GF118" s="91" t="s">
        <v>692</v>
      </c>
      <c r="GG118" s="91" t="s">
        <v>693</v>
      </c>
      <c r="GH118" s="91" t="s">
        <v>694</v>
      </c>
      <c r="GI118" s="91" t="s">
        <v>695</v>
      </c>
      <c r="GJ118" s="91" t="s">
        <v>696</v>
      </c>
      <c r="GK118" s="91" t="s">
        <v>697</v>
      </c>
      <c r="GL118" s="91" t="s">
        <v>698</v>
      </c>
      <c r="GM118" s="91" t="s">
        <v>699</v>
      </c>
      <c r="GN118" s="91" t="s">
        <v>700</v>
      </c>
      <c r="GO118" s="91" t="s">
        <v>701</v>
      </c>
      <c r="GP118" s="91" t="s">
        <v>702</v>
      </c>
      <c r="GQ118" s="91" t="s">
        <v>703</v>
      </c>
      <c r="GR118" s="91" t="s">
        <v>704</v>
      </c>
      <c r="GS118" s="91" t="s">
        <v>705</v>
      </c>
      <c r="GT118" s="91" t="s">
        <v>706</v>
      </c>
      <c r="GU118" s="91" t="s">
        <v>707</v>
      </c>
      <c r="GV118" s="91" t="s">
        <v>708</v>
      </c>
      <c r="GW118" s="91" t="s">
        <v>709</v>
      </c>
      <c r="GX118" s="91" t="s">
        <v>710</v>
      </c>
      <c r="GY118" s="91" t="s">
        <v>711</v>
      </c>
      <c r="GZ118" s="91" t="s">
        <v>712</v>
      </c>
      <c r="HA118" s="91" t="s">
        <v>713</v>
      </c>
      <c r="HB118" s="91" t="s">
        <v>714</v>
      </c>
      <c r="HC118" s="91" t="s">
        <v>715</v>
      </c>
      <c r="HD118" s="91" t="s">
        <v>716</v>
      </c>
      <c r="HE118" s="91" t="s">
        <v>717</v>
      </c>
      <c r="HF118" s="91" t="s">
        <v>718</v>
      </c>
      <c r="HG118" s="91" t="s">
        <v>719</v>
      </c>
      <c r="HH118" s="91" t="s">
        <v>720</v>
      </c>
      <c r="HI118" s="91" t="s">
        <v>721</v>
      </c>
      <c r="HJ118" s="91" t="s">
        <v>722</v>
      </c>
      <c r="HK118" s="91" t="s">
        <v>723</v>
      </c>
      <c r="HL118" s="91" t="s">
        <v>724</v>
      </c>
      <c r="HM118" s="91" t="s">
        <v>725</v>
      </c>
      <c r="HN118" s="91" t="s">
        <v>726</v>
      </c>
      <c r="HO118" s="91" t="s">
        <v>727</v>
      </c>
      <c r="HP118" s="91" t="s">
        <v>728</v>
      </c>
      <c r="HQ118" s="91" t="s">
        <v>729</v>
      </c>
      <c r="HR118" s="91" t="s">
        <v>730</v>
      </c>
      <c r="HS118" s="91" t="s">
        <v>731</v>
      </c>
      <c r="HT118" s="91" t="s">
        <v>732</v>
      </c>
      <c r="HU118" s="91" t="s">
        <v>733</v>
      </c>
      <c r="HV118" s="91" t="s">
        <v>734</v>
      </c>
      <c r="HW118" s="91" t="s">
        <v>735</v>
      </c>
      <c r="HX118" s="91" t="s">
        <v>736</v>
      </c>
      <c r="HY118" s="91" t="s">
        <v>737</v>
      </c>
      <c r="HZ118" s="91" t="s">
        <v>738</v>
      </c>
      <c r="IA118" s="91" t="s">
        <v>739</v>
      </c>
      <c r="IB118" s="91" t="s">
        <v>740</v>
      </c>
      <c r="IC118" s="91" t="s">
        <v>741</v>
      </c>
      <c r="ID118" s="91" t="s">
        <v>742</v>
      </c>
      <c r="IE118" s="91" t="s">
        <v>743</v>
      </c>
      <c r="IF118" s="91" t="s">
        <v>744</v>
      </c>
      <c r="IG118" s="91" t="s">
        <v>745</v>
      </c>
      <c r="IH118" s="91" t="s">
        <v>746</v>
      </c>
      <c r="II118" s="91" t="s">
        <v>747</v>
      </c>
      <c r="IJ118" s="91" t="s">
        <v>748</v>
      </c>
      <c r="IK118" s="91" t="s">
        <v>749</v>
      </c>
      <c r="IL118" s="91" t="s">
        <v>750</v>
      </c>
      <c r="IM118" s="91" t="s">
        <v>751</v>
      </c>
      <c r="IN118" s="91" t="s">
        <v>752</v>
      </c>
      <c r="IO118" s="91" t="s">
        <v>753</v>
      </c>
      <c r="IP118" s="91" t="s">
        <v>754</v>
      </c>
      <c r="IQ118" s="91" t="s">
        <v>755</v>
      </c>
      <c r="IR118" s="91" t="s">
        <v>756</v>
      </c>
      <c r="IS118" s="91" t="s">
        <v>757</v>
      </c>
      <c r="IT118" s="91" t="s">
        <v>758</v>
      </c>
      <c r="IU118" s="91" t="s">
        <v>759</v>
      </c>
      <c r="IV118" s="91" t="s">
        <v>760</v>
      </c>
      <c r="IW118" s="91" t="s">
        <v>761</v>
      </c>
      <c r="IX118" s="91" t="s">
        <v>762</v>
      </c>
      <c r="IY118" s="91" t="s">
        <v>763</v>
      </c>
      <c r="IZ118" s="91" t="s">
        <v>764</v>
      </c>
      <c r="JA118" s="91" t="s">
        <v>765</v>
      </c>
      <c r="JB118" s="91" t="s">
        <v>766</v>
      </c>
      <c r="JC118" s="91" t="s">
        <v>767</v>
      </c>
      <c r="JD118" s="91" t="s">
        <v>768</v>
      </c>
      <c r="JE118" s="91" t="s">
        <v>769</v>
      </c>
      <c r="JF118" s="91" t="s">
        <v>770</v>
      </c>
      <c r="JG118" s="91" t="s">
        <v>771</v>
      </c>
      <c r="JH118" s="91" t="s">
        <v>772</v>
      </c>
      <c r="JI118" s="91" t="s">
        <v>773</v>
      </c>
      <c r="JJ118" s="91" t="s">
        <v>774</v>
      </c>
      <c r="JK118" s="91" t="s">
        <v>775</v>
      </c>
      <c r="JL118" s="91" t="s">
        <v>776</v>
      </c>
      <c r="JM118" s="91" t="s">
        <v>777</v>
      </c>
      <c r="JN118" s="91" t="s">
        <v>778</v>
      </c>
      <c r="JO118" s="91" t="s">
        <v>779</v>
      </c>
      <c r="JP118" s="91" t="s">
        <v>780</v>
      </c>
      <c r="JQ118" s="91" t="s">
        <v>781</v>
      </c>
      <c r="JR118" s="91" t="s">
        <v>782</v>
      </c>
      <c r="JS118" s="91" t="s">
        <v>783</v>
      </c>
      <c r="JT118" s="91" t="s">
        <v>784</v>
      </c>
      <c r="JU118" s="91" t="s">
        <v>785</v>
      </c>
      <c r="JV118" s="91" t="s">
        <v>786</v>
      </c>
      <c r="JW118" s="91" t="s">
        <v>787</v>
      </c>
      <c r="JX118" s="91" t="s">
        <v>788</v>
      </c>
      <c r="JY118" s="91" t="s">
        <v>789</v>
      </c>
      <c r="JZ118" s="91" t="s">
        <v>790</v>
      </c>
      <c r="KA118" s="91" t="s">
        <v>791</v>
      </c>
      <c r="KB118" s="91" t="s">
        <v>792</v>
      </c>
      <c r="KC118" s="91" t="s">
        <v>793</v>
      </c>
      <c r="KD118" s="91" t="s">
        <v>794</v>
      </c>
      <c r="KE118" s="91" t="s">
        <v>795</v>
      </c>
      <c r="KF118" s="91" t="s">
        <v>796</v>
      </c>
      <c r="KG118" s="91" t="s">
        <v>797</v>
      </c>
      <c r="KH118" s="91" t="s">
        <v>798</v>
      </c>
      <c r="KI118" s="91" t="s">
        <v>799</v>
      </c>
      <c r="KJ118" s="91" t="s">
        <v>800</v>
      </c>
      <c r="KK118" s="91" t="s">
        <v>801</v>
      </c>
      <c r="KL118" s="91" t="s">
        <v>802</v>
      </c>
      <c r="KM118" s="91" t="s">
        <v>803</v>
      </c>
      <c r="KN118" s="91" t="s">
        <v>804</v>
      </c>
      <c r="KO118" s="91" t="s">
        <v>805</v>
      </c>
      <c r="KP118" s="91" t="s">
        <v>806</v>
      </c>
      <c r="KQ118" s="91" t="s">
        <v>807</v>
      </c>
      <c r="KR118" s="91" t="s">
        <v>808</v>
      </c>
      <c r="KS118" s="91" t="s">
        <v>809</v>
      </c>
      <c r="KT118" s="91" t="s">
        <v>810</v>
      </c>
      <c r="KU118" s="91" t="s">
        <v>811</v>
      </c>
      <c r="KV118" s="91" t="s">
        <v>812</v>
      </c>
      <c r="KW118" s="91" t="s">
        <v>813</v>
      </c>
      <c r="KX118" s="91" t="s">
        <v>814</v>
      </c>
      <c r="KY118" s="91" t="s">
        <v>815</v>
      </c>
      <c r="KZ118" s="91" t="s">
        <v>816</v>
      </c>
      <c r="LA118" s="91" t="s">
        <v>817</v>
      </c>
      <c r="LB118" s="91" t="s">
        <v>818</v>
      </c>
      <c r="LC118" s="91" t="s">
        <v>819</v>
      </c>
      <c r="LD118" s="91" t="s">
        <v>820</v>
      </c>
      <c r="LE118" s="91" t="s">
        <v>821</v>
      </c>
      <c r="LF118" s="91" t="s">
        <v>822</v>
      </c>
      <c r="LG118" s="91" t="s">
        <v>823</v>
      </c>
      <c r="LH118" s="91" t="s">
        <v>824</v>
      </c>
      <c r="LI118" s="91" t="s">
        <v>825</v>
      </c>
      <c r="LJ118" s="91" t="s">
        <v>826</v>
      </c>
      <c r="LK118" s="91" t="s">
        <v>827</v>
      </c>
      <c r="LL118" s="91" t="s">
        <v>828</v>
      </c>
      <c r="LM118" s="91" t="s">
        <v>829</v>
      </c>
      <c r="LN118" s="91" t="s">
        <v>830</v>
      </c>
      <c r="LO118" s="91" t="s">
        <v>831</v>
      </c>
      <c r="LP118" s="91" t="s">
        <v>832</v>
      </c>
      <c r="LQ118" s="91" t="s">
        <v>833</v>
      </c>
      <c r="LR118" s="91" t="s">
        <v>834</v>
      </c>
      <c r="LS118" s="91" t="s">
        <v>835</v>
      </c>
      <c r="LT118" s="91" t="s">
        <v>836</v>
      </c>
      <c r="LU118" s="91" t="s">
        <v>837</v>
      </c>
      <c r="LV118" s="91" t="s">
        <v>838</v>
      </c>
      <c r="LW118" s="91" t="s">
        <v>839</v>
      </c>
      <c r="LX118" s="91" t="s">
        <v>840</v>
      </c>
      <c r="LY118" s="91" t="s">
        <v>841</v>
      </c>
      <c r="LZ118" s="91" t="s">
        <v>842</v>
      </c>
      <c r="MA118" s="91" t="s">
        <v>843</v>
      </c>
      <c r="MB118" s="91" t="s">
        <v>844</v>
      </c>
      <c r="MC118" s="91" t="s">
        <v>845</v>
      </c>
      <c r="MD118" s="91" t="s">
        <v>846</v>
      </c>
      <c r="ME118" s="91" t="s">
        <v>847</v>
      </c>
      <c r="MF118" s="91" t="s">
        <v>848</v>
      </c>
      <c r="MG118" s="91" t="s">
        <v>849</v>
      </c>
      <c r="MH118" s="91" t="s">
        <v>850</v>
      </c>
      <c r="MI118" s="91" t="s">
        <v>851</v>
      </c>
      <c r="MJ118" s="91" t="s">
        <v>852</v>
      </c>
      <c r="MK118" s="91" t="s">
        <v>853</v>
      </c>
      <c r="ML118" s="91" t="s">
        <v>854</v>
      </c>
      <c r="MM118" s="91" t="s">
        <v>855</v>
      </c>
      <c r="MN118" s="91" t="s">
        <v>856</v>
      </c>
      <c r="MO118" s="91" t="s">
        <v>857</v>
      </c>
      <c r="MP118" s="91" t="s">
        <v>858</v>
      </c>
      <c r="MQ118" s="91" t="s">
        <v>859</v>
      </c>
      <c r="MR118" s="91" t="s">
        <v>860</v>
      </c>
      <c r="MS118" s="91" t="s">
        <v>861</v>
      </c>
      <c r="MT118" s="91" t="s">
        <v>862</v>
      </c>
      <c r="MU118" s="91" t="s">
        <v>863</v>
      </c>
      <c r="MV118" s="91" t="s">
        <v>864</v>
      </c>
      <c r="MW118" s="91" t="s">
        <v>865</v>
      </c>
      <c r="MX118" s="91" t="s">
        <v>866</v>
      </c>
      <c r="MY118" s="91" t="s">
        <v>867</v>
      </c>
      <c r="MZ118" s="91" t="s">
        <v>868</v>
      </c>
      <c r="NA118" s="91" t="s">
        <v>869</v>
      </c>
      <c r="NB118" s="91" t="s">
        <v>870</v>
      </c>
      <c r="NC118" s="91" t="s">
        <v>871</v>
      </c>
      <c r="ND118" s="91" t="s">
        <v>872</v>
      </c>
      <c r="NE118" s="91" t="s">
        <v>873</v>
      </c>
      <c r="NF118" s="91" t="s">
        <v>874</v>
      </c>
      <c r="NG118" s="91" t="s">
        <v>875</v>
      </c>
      <c r="NH118" s="91" t="s">
        <v>876</v>
      </c>
      <c r="NI118" s="91" t="s">
        <v>877</v>
      </c>
      <c r="NJ118" s="91" t="s">
        <v>878</v>
      </c>
      <c r="NK118" s="91" t="s">
        <v>879</v>
      </c>
      <c r="NL118" s="91" t="s">
        <v>880</v>
      </c>
      <c r="NM118" s="91" t="s">
        <v>881</v>
      </c>
      <c r="NN118" s="91" t="s">
        <v>882</v>
      </c>
      <c r="NO118" s="91" t="s">
        <v>883</v>
      </c>
      <c r="NP118" s="91" t="s">
        <v>884</v>
      </c>
      <c r="NQ118" s="91" t="s">
        <v>885</v>
      </c>
      <c r="NR118" s="91" t="s">
        <v>886</v>
      </c>
      <c r="NS118" s="91" t="s">
        <v>887</v>
      </c>
      <c r="NT118" s="91" t="s">
        <v>888</v>
      </c>
      <c r="NU118" s="91" t="s">
        <v>889</v>
      </c>
      <c r="NV118" s="91" t="s">
        <v>890</v>
      </c>
      <c r="NW118" s="91" t="s">
        <v>891</v>
      </c>
      <c r="NX118" s="91" t="s">
        <v>892</v>
      </c>
      <c r="NY118" s="91" t="s">
        <v>893</v>
      </c>
      <c r="NZ118" s="91" t="s">
        <v>894</v>
      </c>
      <c r="OA118" s="91" t="s">
        <v>895</v>
      </c>
      <c r="OB118" s="91" t="s">
        <v>896</v>
      </c>
      <c r="OC118" s="91" t="s">
        <v>897</v>
      </c>
      <c r="OD118" s="91" t="s">
        <v>898</v>
      </c>
      <c r="OE118" s="91" t="s">
        <v>899</v>
      </c>
      <c r="OF118" s="91" t="s">
        <v>900</v>
      </c>
      <c r="OG118" s="91" t="s">
        <v>901</v>
      </c>
      <c r="OH118" s="91" t="s">
        <v>902</v>
      </c>
      <c r="OI118" s="91" t="s">
        <v>903</v>
      </c>
      <c r="OJ118" s="91" t="s">
        <v>904</v>
      </c>
      <c r="OK118" s="91" t="s">
        <v>905</v>
      </c>
      <c r="OL118" s="91" t="s">
        <v>906</v>
      </c>
      <c r="OM118" s="91" t="s">
        <v>907</v>
      </c>
      <c r="ON118" s="91" t="s">
        <v>908</v>
      </c>
      <c r="OO118" s="91" t="s">
        <v>909</v>
      </c>
      <c r="OP118" s="91" t="s">
        <v>910</v>
      </c>
      <c r="OQ118" s="91" t="s">
        <v>911</v>
      </c>
      <c r="OR118" s="91" t="s">
        <v>912</v>
      </c>
      <c r="OS118" s="91" t="s">
        <v>913</v>
      </c>
      <c r="OT118" s="91" t="s">
        <v>914</v>
      </c>
      <c r="OU118" s="91" t="s">
        <v>915</v>
      </c>
      <c r="OV118" s="91" t="s">
        <v>916</v>
      </c>
      <c r="OW118" s="91" t="s">
        <v>917</v>
      </c>
      <c r="OX118" s="91" t="s">
        <v>918</v>
      </c>
      <c r="OY118" s="91" t="s">
        <v>919</v>
      </c>
      <c r="OZ118" s="91" t="s">
        <v>920</v>
      </c>
      <c r="PA118" s="91" t="s">
        <v>921</v>
      </c>
      <c r="PB118" s="91" t="s">
        <v>922</v>
      </c>
      <c r="PC118" s="91" t="s">
        <v>923</v>
      </c>
      <c r="PD118" s="91" t="s">
        <v>924</v>
      </c>
      <c r="PE118" s="91" t="s">
        <v>925</v>
      </c>
      <c r="PF118" s="91" t="s">
        <v>926</v>
      </c>
      <c r="PG118" s="91" t="s">
        <v>927</v>
      </c>
      <c r="PH118" s="91" t="s">
        <v>928</v>
      </c>
      <c r="PI118" s="91" t="s">
        <v>929</v>
      </c>
      <c r="PJ118" s="91" t="s">
        <v>930</v>
      </c>
      <c r="PK118" s="91" t="s">
        <v>931</v>
      </c>
      <c r="PL118" s="91" t="s">
        <v>932</v>
      </c>
      <c r="PM118" s="91" t="s">
        <v>933</v>
      </c>
      <c r="PN118" s="91" t="s">
        <v>934</v>
      </c>
      <c r="PO118" s="91" t="s">
        <v>935</v>
      </c>
      <c r="PP118" s="91" t="s">
        <v>936</v>
      </c>
      <c r="PQ118" s="91" t="s">
        <v>937</v>
      </c>
      <c r="PR118" s="91" t="s">
        <v>938</v>
      </c>
      <c r="PS118" s="91" t="s">
        <v>939</v>
      </c>
      <c r="PT118" s="91" t="s">
        <v>940</v>
      </c>
      <c r="PU118" s="91" t="s">
        <v>941</v>
      </c>
      <c r="PV118" s="91" t="s">
        <v>942</v>
      </c>
      <c r="PW118" s="91" t="s">
        <v>943</v>
      </c>
      <c r="PX118" s="91" t="s">
        <v>944</v>
      </c>
      <c r="PY118" s="91" t="s">
        <v>945</v>
      </c>
      <c r="PZ118" s="91" t="s">
        <v>946</v>
      </c>
      <c r="QA118" s="91" t="s">
        <v>947</v>
      </c>
      <c r="QB118" s="91" t="s">
        <v>948</v>
      </c>
      <c r="QC118" s="91" t="s">
        <v>949</v>
      </c>
      <c r="QD118" s="91" t="s">
        <v>950</v>
      </c>
      <c r="QE118" s="91" t="s">
        <v>951</v>
      </c>
      <c r="QF118" s="91" t="s">
        <v>952</v>
      </c>
      <c r="QG118" s="91" t="s">
        <v>953</v>
      </c>
      <c r="QH118" s="91" t="s">
        <v>954</v>
      </c>
      <c r="QI118" s="91" t="s">
        <v>955</v>
      </c>
      <c r="QJ118" s="91" t="s">
        <v>956</v>
      </c>
      <c r="QK118" s="91" t="s">
        <v>957</v>
      </c>
      <c r="QL118" s="91" t="s">
        <v>958</v>
      </c>
      <c r="QM118" s="91" t="s">
        <v>959</v>
      </c>
      <c r="QN118" s="91" t="s">
        <v>960</v>
      </c>
      <c r="QO118" s="91" t="s">
        <v>961</v>
      </c>
      <c r="QP118" s="91" t="s">
        <v>962</v>
      </c>
      <c r="QQ118" s="91" t="s">
        <v>963</v>
      </c>
      <c r="QR118" s="91" t="s">
        <v>964</v>
      </c>
      <c r="QS118" s="91" t="s">
        <v>965</v>
      </c>
      <c r="QT118" s="91" t="s">
        <v>966</v>
      </c>
      <c r="QU118" s="91" t="s">
        <v>967</v>
      </c>
      <c r="QV118" s="91" t="s">
        <v>968</v>
      </c>
      <c r="QW118" s="91" t="s">
        <v>969</v>
      </c>
      <c r="QX118" s="91" t="s">
        <v>970</v>
      </c>
      <c r="QY118" s="91" t="s">
        <v>971</v>
      </c>
      <c r="QZ118" s="91" t="s">
        <v>972</v>
      </c>
      <c r="RA118" s="91" t="s">
        <v>973</v>
      </c>
      <c r="RB118" s="91" t="s">
        <v>974</v>
      </c>
      <c r="RC118" s="91" t="s">
        <v>975</v>
      </c>
      <c r="RD118" s="91" t="s">
        <v>976</v>
      </c>
      <c r="RE118" s="91" t="s">
        <v>977</v>
      </c>
      <c r="RF118" s="91" t="s">
        <v>978</v>
      </c>
      <c r="RG118" s="91" t="s">
        <v>979</v>
      </c>
      <c r="RH118" s="91" t="s">
        <v>980</v>
      </c>
      <c r="RI118" s="91" t="s">
        <v>981</v>
      </c>
      <c r="RJ118" s="91" t="s">
        <v>982</v>
      </c>
      <c r="RK118" s="91" t="s">
        <v>983</v>
      </c>
      <c r="RL118" s="91" t="s">
        <v>984</v>
      </c>
      <c r="RM118" s="91" t="s">
        <v>985</v>
      </c>
      <c r="RN118" s="91" t="s">
        <v>986</v>
      </c>
      <c r="RO118" s="91" t="s">
        <v>987</v>
      </c>
      <c r="RP118" s="91" t="s">
        <v>988</v>
      </c>
      <c r="RQ118" s="91" t="s">
        <v>989</v>
      </c>
      <c r="RR118" s="91" t="s">
        <v>990</v>
      </c>
      <c r="RS118" s="91" t="s">
        <v>991</v>
      </c>
      <c r="RT118" s="91" t="s">
        <v>992</v>
      </c>
      <c r="RU118" s="91" t="s">
        <v>993</v>
      </c>
      <c r="RV118" s="91" t="s">
        <v>994</v>
      </c>
      <c r="RW118" s="91" t="s">
        <v>995</v>
      </c>
      <c r="RX118" s="91" t="s">
        <v>996</v>
      </c>
      <c r="RY118" s="91" t="s">
        <v>997</v>
      </c>
      <c r="RZ118" s="91" t="s">
        <v>998</v>
      </c>
      <c r="SA118" s="91" t="s">
        <v>999</v>
      </c>
      <c r="SB118" s="91" t="s">
        <v>1000</v>
      </c>
      <c r="SC118" s="91" t="s">
        <v>1001</v>
      </c>
      <c r="SD118" s="91" t="s">
        <v>1002</v>
      </c>
      <c r="SE118" s="91" t="s">
        <v>1003</v>
      </c>
      <c r="SF118" s="91" t="s">
        <v>1004</v>
      </c>
      <c r="SG118" s="91" t="s">
        <v>1005</v>
      </c>
      <c r="SH118" s="91" t="s">
        <v>1006</v>
      </c>
      <c r="SI118" s="91" t="s">
        <v>1007</v>
      </c>
      <c r="SJ118" s="91" t="s">
        <v>1008</v>
      </c>
      <c r="SK118" s="91" t="s">
        <v>1009</v>
      </c>
      <c r="SL118" s="91" t="s">
        <v>1010</v>
      </c>
      <c r="SM118" s="91" t="s">
        <v>1011</v>
      </c>
      <c r="SN118" s="91" t="s">
        <v>1012</v>
      </c>
      <c r="SO118" s="91" t="s">
        <v>1013</v>
      </c>
      <c r="SP118" s="91" t="s">
        <v>1014</v>
      </c>
      <c r="SQ118" s="91" t="s">
        <v>1015</v>
      </c>
      <c r="SR118" s="91" t="s">
        <v>1016</v>
      </c>
      <c r="SS118" s="91" t="s">
        <v>1017</v>
      </c>
      <c r="ST118" s="91" t="s">
        <v>1018</v>
      </c>
      <c r="SU118" s="91" t="s">
        <v>1019</v>
      </c>
      <c r="SV118" s="91" t="s">
        <v>1020</v>
      </c>
      <c r="SW118" s="91" t="s">
        <v>1021</v>
      </c>
      <c r="SX118" s="91" t="s">
        <v>1022</v>
      </c>
      <c r="SY118" s="91" t="s">
        <v>1023</v>
      </c>
      <c r="SZ118" s="91" t="s">
        <v>1024</v>
      </c>
      <c r="TA118" s="91" t="s">
        <v>1025</v>
      </c>
      <c r="TB118" s="91" t="s">
        <v>1026</v>
      </c>
      <c r="TC118" s="91" t="s">
        <v>1027</v>
      </c>
      <c r="TD118" s="91" t="s">
        <v>1028</v>
      </c>
      <c r="TE118" s="91" t="s">
        <v>1029</v>
      </c>
      <c r="TF118" s="91" t="s">
        <v>1030</v>
      </c>
      <c r="TG118" s="91" t="s">
        <v>1031</v>
      </c>
      <c r="TH118" s="91" t="s">
        <v>1032</v>
      </c>
      <c r="TI118" s="91" t="s">
        <v>1033</v>
      </c>
      <c r="TJ118" s="91" t="s">
        <v>1034</v>
      </c>
      <c r="TK118" s="91" t="s">
        <v>1035</v>
      </c>
      <c r="TL118" s="91" t="s">
        <v>1036</v>
      </c>
      <c r="TM118" s="91" t="s">
        <v>1037</v>
      </c>
      <c r="TN118" s="91" t="s">
        <v>1038</v>
      </c>
      <c r="TO118" s="91" t="s">
        <v>1039</v>
      </c>
      <c r="TP118" s="91" t="s">
        <v>1040</v>
      </c>
      <c r="TQ118" s="91" t="s">
        <v>1041</v>
      </c>
      <c r="TR118" s="91" t="s">
        <v>1042</v>
      </c>
      <c r="TS118" s="91" t="s">
        <v>1043</v>
      </c>
      <c r="TT118" s="91" t="s">
        <v>1044</v>
      </c>
      <c r="TU118" s="91" t="s">
        <v>1045</v>
      </c>
      <c r="TV118" s="91" t="s">
        <v>1046</v>
      </c>
      <c r="TW118" s="91" t="s">
        <v>1047</v>
      </c>
      <c r="TX118" s="91" t="s">
        <v>1048</v>
      </c>
      <c r="TY118" s="91" t="s">
        <v>1049</v>
      </c>
      <c r="TZ118" s="91" t="s">
        <v>1050</v>
      </c>
      <c r="UA118" s="91" t="s">
        <v>1051</v>
      </c>
      <c r="UB118" s="91" t="s">
        <v>1052</v>
      </c>
      <c r="UC118" s="91" t="s">
        <v>1053</v>
      </c>
      <c r="UD118" s="91" t="s">
        <v>1054</v>
      </c>
      <c r="UE118" s="91" t="s">
        <v>1055</v>
      </c>
      <c r="UF118" s="91" t="s">
        <v>1056</v>
      </c>
      <c r="UG118" s="91" t="s">
        <v>1057</v>
      </c>
      <c r="UH118" s="91" t="s">
        <v>1058</v>
      </c>
      <c r="UI118" s="91" t="s">
        <v>1059</v>
      </c>
      <c r="UJ118" s="91" t="s">
        <v>1060</v>
      </c>
      <c r="UK118" s="91" t="s">
        <v>1061</v>
      </c>
      <c r="UL118" s="91" t="s">
        <v>1062</v>
      </c>
      <c r="UM118" s="91" t="s">
        <v>1063</v>
      </c>
      <c r="UN118" s="91" t="s">
        <v>1064</v>
      </c>
      <c r="UO118" s="91" t="s">
        <v>1065</v>
      </c>
      <c r="UP118" s="91" t="s">
        <v>1066</v>
      </c>
      <c r="UQ118" s="91" t="s">
        <v>1067</v>
      </c>
      <c r="UR118" s="91" t="s">
        <v>1068</v>
      </c>
      <c r="US118" s="91" t="s">
        <v>1069</v>
      </c>
      <c r="UT118" s="91" t="s">
        <v>1070</v>
      </c>
      <c r="UU118" s="91" t="s">
        <v>1071</v>
      </c>
      <c r="UV118" s="91" t="s">
        <v>1072</v>
      </c>
      <c r="UW118" s="91" t="s">
        <v>1073</v>
      </c>
      <c r="UX118" s="91" t="s">
        <v>1074</v>
      </c>
      <c r="UY118" s="91" t="s">
        <v>1075</v>
      </c>
      <c r="UZ118" s="91" t="s">
        <v>1076</v>
      </c>
      <c r="VA118" s="91" t="s">
        <v>1077</v>
      </c>
      <c r="VB118" s="91" t="s">
        <v>1078</v>
      </c>
      <c r="VC118" s="91" t="s">
        <v>1079</v>
      </c>
      <c r="VD118" s="91" t="s">
        <v>1080</v>
      </c>
      <c r="VE118" s="91" t="s">
        <v>1081</v>
      </c>
      <c r="VF118" s="91" t="s">
        <v>1082</v>
      </c>
      <c r="VG118" s="91" t="s">
        <v>1083</v>
      </c>
      <c r="VH118" s="91" t="s">
        <v>1084</v>
      </c>
      <c r="VI118" s="91" t="s">
        <v>1085</v>
      </c>
      <c r="VJ118" s="91" t="s">
        <v>1086</v>
      </c>
      <c r="VK118" s="91" t="s">
        <v>1087</v>
      </c>
      <c r="VL118" s="91" t="s">
        <v>1088</v>
      </c>
      <c r="VM118" s="91" t="s">
        <v>1089</v>
      </c>
      <c r="VN118" s="91" t="s">
        <v>1090</v>
      </c>
      <c r="VO118" s="91" t="s">
        <v>1091</v>
      </c>
      <c r="VP118" s="91" t="s">
        <v>1092</v>
      </c>
      <c r="VQ118" s="91" t="s">
        <v>1093</v>
      </c>
      <c r="VR118" s="91" t="s">
        <v>1094</v>
      </c>
      <c r="VS118" s="91" t="s">
        <v>1095</v>
      </c>
      <c r="VT118" s="91" t="s">
        <v>1096</v>
      </c>
      <c r="VU118" s="91" t="s">
        <v>1097</v>
      </c>
      <c r="VV118" s="91" t="s">
        <v>1098</v>
      </c>
      <c r="VW118" s="91" t="s">
        <v>1099</v>
      </c>
      <c r="VX118" s="91" t="s">
        <v>1100</v>
      </c>
      <c r="VY118" s="91" t="s">
        <v>1101</v>
      </c>
      <c r="VZ118" s="91" t="s">
        <v>1102</v>
      </c>
      <c r="WA118" s="91" t="s">
        <v>1103</v>
      </c>
      <c r="WB118" s="91" t="s">
        <v>1104</v>
      </c>
      <c r="WC118" s="91" t="s">
        <v>1105</v>
      </c>
      <c r="WD118" s="91" t="s">
        <v>1106</v>
      </c>
      <c r="WE118" s="91" t="s">
        <v>1107</v>
      </c>
      <c r="WF118" s="91" t="s">
        <v>1108</v>
      </c>
      <c r="WG118" s="91" t="s">
        <v>1109</v>
      </c>
      <c r="WH118" s="91" t="s">
        <v>1110</v>
      </c>
      <c r="WI118" s="91" t="s">
        <v>1111</v>
      </c>
      <c r="WJ118" s="91" t="s">
        <v>1112</v>
      </c>
      <c r="WK118" s="91" t="s">
        <v>1113</v>
      </c>
      <c r="WL118" s="91" t="s">
        <v>1114</v>
      </c>
      <c r="WM118" s="91" t="s">
        <v>1115</v>
      </c>
      <c r="WN118" s="91" t="s">
        <v>1116</v>
      </c>
      <c r="WO118" s="91" t="s">
        <v>1117</v>
      </c>
      <c r="WP118" s="91" t="s">
        <v>1118</v>
      </c>
      <c r="WQ118" s="91" t="s">
        <v>1119</v>
      </c>
      <c r="WR118" s="91" t="s">
        <v>1120</v>
      </c>
      <c r="WS118" s="91" t="s">
        <v>1121</v>
      </c>
      <c r="WT118" s="91" t="s">
        <v>1122</v>
      </c>
      <c r="WU118" s="91" t="s">
        <v>1123</v>
      </c>
      <c r="WV118" s="91" t="s">
        <v>1124</v>
      </c>
      <c r="WW118" s="91" t="s">
        <v>1125</v>
      </c>
      <c r="WX118" s="91" t="s">
        <v>1126</v>
      </c>
      <c r="WY118" s="91" t="s">
        <v>1127</v>
      </c>
      <c r="WZ118" s="91" t="s">
        <v>1128</v>
      </c>
      <c r="XA118" s="91" t="s">
        <v>1129</v>
      </c>
      <c r="XB118" s="91" t="s">
        <v>1130</v>
      </c>
      <c r="XC118" s="91" t="s">
        <v>1131</v>
      </c>
      <c r="XD118" s="91" t="s">
        <v>1132</v>
      </c>
      <c r="XE118" s="91" t="s">
        <v>1133</v>
      </c>
      <c r="XF118" s="91" t="s">
        <v>1134</v>
      </c>
      <c r="XG118" s="91" t="s">
        <v>1135</v>
      </c>
      <c r="XH118" s="91" t="s">
        <v>1136</v>
      </c>
      <c r="XI118" s="91" t="s">
        <v>1137</v>
      </c>
      <c r="XJ118" s="91" t="s">
        <v>1138</v>
      </c>
      <c r="XK118" s="91" t="s">
        <v>1139</v>
      </c>
      <c r="XL118" s="91" t="s">
        <v>1140</v>
      </c>
      <c r="XM118" s="91" t="s">
        <v>1141</v>
      </c>
      <c r="XN118" s="91" t="s">
        <v>1142</v>
      </c>
      <c r="XO118" s="91" t="s">
        <v>1143</v>
      </c>
      <c r="XP118" s="91" t="s">
        <v>1144</v>
      </c>
      <c r="XQ118" s="91" t="s">
        <v>1145</v>
      </c>
      <c r="XR118" s="91" t="s">
        <v>1146</v>
      </c>
      <c r="XS118" s="91" t="s">
        <v>1147</v>
      </c>
      <c r="XT118" s="91" t="s">
        <v>1148</v>
      </c>
      <c r="XU118" s="91" t="s">
        <v>1149</v>
      </c>
      <c r="XV118" s="91" t="s">
        <v>1150</v>
      </c>
      <c r="XW118" s="91" t="s">
        <v>1151</v>
      </c>
      <c r="XX118" s="91" t="s">
        <v>1152</v>
      </c>
      <c r="XY118" s="91" t="s">
        <v>1153</v>
      </c>
      <c r="XZ118" s="91" t="s">
        <v>1154</v>
      </c>
      <c r="YA118" s="91" t="s">
        <v>1155</v>
      </c>
      <c r="YB118" s="91" t="s">
        <v>1156</v>
      </c>
      <c r="YC118" s="91" t="s">
        <v>1157</v>
      </c>
      <c r="YD118" s="91" t="s">
        <v>1158</v>
      </c>
      <c r="YE118" s="91" t="s">
        <v>1159</v>
      </c>
      <c r="YF118" s="91" t="s">
        <v>1160</v>
      </c>
      <c r="YG118" s="91" t="s">
        <v>1161</v>
      </c>
      <c r="YH118" s="91" t="s">
        <v>1162</v>
      </c>
      <c r="YI118" s="91" t="s">
        <v>1163</v>
      </c>
      <c r="YJ118" s="91" t="s">
        <v>1164</v>
      </c>
      <c r="YK118" s="91" t="s">
        <v>1165</v>
      </c>
      <c r="YL118" s="91" t="s">
        <v>1166</v>
      </c>
      <c r="YM118" s="91" t="s">
        <v>1167</v>
      </c>
      <c r="YN118" s="91" t="s">
        <v>1168</v>
      </c>
      <c r="YO118" s="91" t="s">
        <v>1169</v>
      </c>
      <c r="YP118" s="91" t="s">
        <v>1170</v>
      </c>
      <c r="YQ118" s="91" t="s">
        <v>1171</v>
      </c>
      <c r="YR118" s="91" t="s">
        <v>1172</v>
      </c>
      <c r="YS118" s="91" t="s">
        <v>1173</v>
      </c>
      <c r="YT118" s="91" t="s">
        <v>1174</v>
      </c>
      <c r="YU118" s="91" t="s">
        <v>1175</v>
      </c>
      <c r="YV118" s="91" t="s">
        <v>1176</v>
      </c>
      <c r="YW118" s="91" t="s">
        <v>1177</v>
      </c>
      <c r="YX118" s="91" t="s">
        <v>1178</v>
      </c>
      <c r="YY118" s="91" t="s">
        <v>1179</v>
      </c>
      <c r="YZ118" s="91" t="s">
        <v>1180</v>
      </c>
      <c r="ZA118" s="91" t="s">
        <v>1181</v>
      </c>
      <c r="ZB118" s="91" t="s">
        <v>1182</v>
      </c>
      <c r="ZC118" s="91" t="s">
        <v>1183</v>
      </c>
      <c r="ZD118" s="91" t="s">
        <v>1184</v>
      </c>
      <c r="ZE118" s="91" t="s">
        <v>1185</v>
      </c>
      <c r="ZF118" s="91" t="s">
        <v>1186</v>
      </c>
      <c r="ZG118" s="91" t="s">
        <v>1187</v>
      </c>
      <c r="ZH118" s="91" t="s">
        <v>1188</v>
      </c>
      <c r="ZI118" s="91" t="s">
        <v>1189</v>
      </c>
      <c r="ZJ118" s="91" t="s">
        <v>1190</v>
      </c>
      <c r="ZK118" s="91" t="s">
        <v>1191</v>
      </c>
      <c r="ZL118" s="91" t="s">
        <v>1192</v>
      </c>
      <c r="ZM118" s="91" t="s">
        <v>1193</v>
      </c>
      <c r="ZN118" s="91" t="s">
        <v>1194</v>
      </c>
      <c r="ZO118" s="91" t="s">
        <v>1195</v>
      </c>
      <c r="ZP118" s="91" t="s">
        <v>1196</v>
      </c>
      <c r="ZQ118" s="91" t="s">
        <v>1197</v>
      </c>
      <c r="ZR118" s="91" t="s">
        <v>1198</v>
      </c>
      <c r="ZS118" s="91" t="s">
        <v>1199</v>
      </c>
      <c r="ZT118" s="91" t="s">
        <v>1200</v>
      </c>
      <c r="ZU118" s="91" t="s">
        <v>1201</v>
      </c>
      <c r="ZV118" s="91" t="s">
        <v>1202</v>
      </c>
      <c r="ZW118" s="91" t="s">
        <v>1203</v>
      </c>
      <c r="ZX118" s="91" t="s">
        <v>1204</v>
      </c>
      <c r="ZY118" s="91" t="s">
        <v>1205</v>
      </c>
      <c r="ZZ118" s="91" t="s">
        <v>1206</v>
      </c>
      <c r="AAA118" s="91" t="s">
        <v>1207</v>
      </c>
      <c r="AAB118" s="91" t="s">
        <v>1208</v>
      </c>
      <c r="AAC118" s="91" t="s">
        <v>1209</v>
      </c>
      <c r="AAD118" s="91" t="s">
        <v>1210</v>
      </c>
      <c r="AAE118" s="91" t="s">
        <v>1211</v>
      </c>
      <c r="AAF118" s="91" t="s">
        <v>1212</v>
      </c>
      <c r="AAG118" s="91" t="s">
        <v>1213</v>
      </c>
      <c r="AAH118" s="91" t="s">
        <v>1214</v>
      </c>
      <c r="AAI118" s="91" t="s">
        <v>1215</v>
      </c>
      <c r="AAJ118" s="91" t="s">
        <v>1216</v>
      </c>
      <c r="AAK118" s="91" t="s">
        <v>1217</v>
      </c>
      <c r="AAL118" s="91" t="s">
        <v>1218</v>
      </c>
      <c r="AAM118" s="91" t="s">
        <v>1219</v>
      </c>
      <c r="AAN118" s="91" t="s">
        <v>1220</v>
      </c>
      <c r="AAO118" s="91" t="s">
        <v>1221</v>
      </c>
      <c r="AAP118" s="91" t="s">
        <v>1222</v>
      </c>
      <c r="AAQ118" s="91" t="s">
        <v>1223</v>
      </c>
      <c r="AAR118" s="91" t="s">
        <v>1224</v>
      </c>
      <c r="AAS118" s="91" t="s">
        <v>1225</v>
      </c>
      <c r="AAT118" s="91" t="s">
        <v>1226</v>
      </c>
      <c r="AAU118" s="91" t="s">
        <v>1227</v>
      </c>
      <c r="AAV118" s="91" t="s">
        <v>1228</v>
      </c>
      <c r="AAW118" s="91" t="s">
        <v>1229</v>
      </c>
      <c r="AAX118" s="91" t="s">
        <v>1230</v>
      </c>
      <c r="AAY118" s="91" t="s">
        <v>1231</v>
      </c>
      <c r="AAZ118" s="91" t="s">
        <v>1232</v>
      </c>
      <c r="ABA118" s="91" t="s">
        <v>1233</v>
      </c>
      <c r="ABB118" s="91" t="s">
        <v>1234</v>
      </c>
      <c r="ABC118" s="91" t="s">
        <v>1235</v>
      </c>
      <c r="ABD118" s="91" t="s">
        <v>1236</v>
      </c>
      <c r="ABE118" s="91" t="s">
        <v>1237</v>
      </c>
      <c r="ABF118" s="91" t="s">
        <v>1238</v>
      </c>
      <c r="ABG118" s="91" t="s">
        <v>1239</v>
      </c>
      <c r="ABH118" s="91" t="s">
        <v>1240</v>
      </c>
      <c r="ABI118" s="91" t="s">
        <v>1241</v>
      </c>
      <c r="ABJ118" s="91" t="s">
        <v>1242</v>
      </c>
      <c r="ABK118" s="91" t="s">
        <v>1243</v>
      </c>
      <c r="ABL118" s="91" t="s">
        <v>1244</v>
      </c>
      <c r="ABM118" s="91" t="s">
        <v>1245</v>
      </c>
      <c r="ABN118" s="91" t="s">
        <v>1246</v>
      </c>
      <c r="ABO118" s="91" t="s">
        <v>1247</v>
      </c>
      <c r="ABP118" s="91" t="s">
        <v>1248</v>
      </c>
      <c r="ABQ118" s="91" t="s">
        <v>1249</v>
      </c>
      <c r="ABR118" s="91" t="s">
        <v>1250</v>
      </c>
      <c r="ABS118" s="91" t="s">
        <v>1251</v>
      </c>
      <c r="ABT118" s="91" t="s">
        <v>1252</v>
      </c>
      <c r="ABU118" s="91" t="s">
        <v>1253</v>
      </c>
      <c r="ABV118" s="91" t="s">
        <v>1254</v>
      </c>
      <c r="ABW118" s="91" t="s">
        <v>1255</v>
      </c>
      <c r="ABX118" s="91" t="s">
        <v>1256</v>
      </c>
      <c r="ABY118" s="91" t="s">
        <v>1257</v>
      </c>
      <c r="ABZ118" s="91" t="s">
        <v>1258</v>
      </c>
      <c r="ACA118" s="91" t="s">
        <v>1259</v>
      </c>
      <c r="ACB118" s="91" t="s">
        <v>1260</v>
      </c>
      <c r="ACC118" s="91" t="s">
        <v>1261</v>
      </c>
      <c r="ACD118" s="91" t="s">
        <v>1262</v>
      </c>
      <c r="ACE118" s="91" t="s">
        <v>1263</v>
      </c>
      <c r="ACF118" s="91" t="s">
        <v>1264</v>
      </c>
      <c r="ACG118" s="91" t="s">
        <v>1265</v>
      </c>
      <c r="ACH118" s="91" t="s">
        <v>1266</v>
      </c>
      <c r="ACI118" s="91" t="s">
        <v>1267</v>
      </c>
      <c r="ACJ118" s="91" t="s">
        <v>1268</v>
      </c>
      <c r="ACK118" s="91" t="s">
        <v>1269</v>
      </c>
      <c r="ACL118" s="91" t="s">
        <v>1270</v>
      </c>
      <c r="ACM118" s="91" t="s">
        <v>1271</v>
      </c>
      <c r="ACN118" s="91" t="s">
        <v>1272</v>
      </c>
      <c r="ACO118" s="91" t="s">
        <v>1273</v>
      </c>
      <c r="ACP118" s="91" t="s">
        <v>1274</v>
      </c>
      <c r="ACQ118" s="91" t="s">
        <v>1275</v>
      </c>
      <c r="ACR118" s="91" t="s">
        <v>1276</v>
      </c>
      <c r="ACS118" s="91" t="s">
        <v>1277</v>
      </c>
      <c r="ACT118" s="91" t="s">
        <v>1278</v>
      </c>
      <c r="ACU118" s="91" t="s">
        <v>1279</v>
      </c>
      <c r="ACV118" s="91" t="s">
        <v>1280</v>
      </c>
      <c r="ACW118" s="91" t="s">
        <v>1281</v>
      </c>
      <c r="ACX118" s="91" t="s">
        <v>1282</v>
      </c>
      <c r="ACY118" s="91" t="s">
        <v>1283</v>
      </c>
      <c r="ACZ118" s="91" t="s">
        <v>1284</v>
      </c>
      <c r="ADA118" s="91" t="s">
        <v>1285</v>
      </c>
      <c r="ADB118" s="91" t="s">
        <v>1286</v>
      </c>
      <c r="ADC118" s="91" t="s">
        <v>1287</v>
      </c>
      <c r="ADD118" s="91" t="s">
        <v>1288</v>
      </c>
      <c r="ADE118" s="91" t="s">
        <v>1289</v>
      </c>
      <c r="ADF118" s="91" t="s">
        <v>1290</v>
      </c>
      <c r="ADG118" s="91" t="s">
        <v>1291</v>
      </c>
      <c r="ADH118" s="91" t="s">
        <v>1292</v>
      </c>
      <c r="ADI118" s="91" t="s">
        <v>1293</v>
      </c>
      <c r="ADJ118" s="91" t="s">
        <v>1294</v>
      </c>
      <c r="ADK118" s="91" t="s">
        <v>1295</v>
      </c>
      <c r="ADL118" s="91" t="s">
        <v>1296</v>
      </c>
      <c r="ADM118" s="91" t="s">
        <v>1297</v>
      </c>
      <c r="ADN118" s="91" t="s">
        <v>1298</v>
      </c>
      <c r="ADO118" s="91" t="s">
        <v>1299</v>
      </c>
      <c r="ADP118" s="91" t="s">
        <v>1300</v>
      </c>
      <c r="ADQ118" s="91" t="s">
        <v>1301</v>
      </c>
      <c r="ADR118" s="91" t="s">
        <v>1302</v>
      </c>
      <c r="ADS118" s="91" t="s">
        <v>1303</v>
      </c>
      <c r="ADT118" s="91" t="s">
        <v>1304</v>
      </c>
      <c r="ADU118" s="91" t="s">
        <v>1305</v>
      </c>
      <c r="ADV118" s="91" t="s">
        <v>1306</v>
      </c>
      <c r="ADW118" s="91" t="s">
        <v>1307</v>
      </c>
      <c r="ADX118" s="91" t="s">
        <v>1308</v>
      </c>
      <c r="ADY118" s="91" t="s">
        <v>1309</v>
      </c>
      <c r="ADZ118" s="91" t="s">
        <v>1310</v>
      </c>
      <c r="AEA118" s="91" t="s">
        <v>1311</v>
      </c>
      <c r="AEB118" s="91" t="s">
        <v>1312</v>
      </c>
      <c r="AEC118" s="91" t="s">
        <v>1313</v>
      </c>
      <c r="AED118" s="91" t="s">
        <v>1314</v>
      </c>
      <c r="AEE118" s="91" t="s">
        <v>1315</v>
      </c>
      <c r="AEF118" s="91" t="s">
        <v>1316</v>
      </c>
      <c r="AEG118" s="91" t="s">
        <v>1317</v>
      </c>
      <c r="AEH118" s="91" t="s">
        <v>1318</v>
      </c>
      <c r="AEI118" s="91" t="s">
        <v>1319</v>
      </c>
      <c r="AEJ118" s="91" t="s">
        <v>1320</v>
      </c>
      <c r="AEK118" s="91" t="s">
        <v>1321</v>
      </c>
      <c r="AEL118" s="91" t="s">
        <v>1322</v>
      </c>
      <c r="AEM118" s="91" t="s">
        <v>1323</v>
      </c>
      <c r="AEN118" s="91" t="s">
        <v>1324</v>
      </c>
      <c r="AEO118" s="91" t="s">
        <v>1325</v>
      </c>
      <c r="AEP118" s="91" t="s">
        <v>1326</v>
      </c>
      <c r="AEQ118" s="91" t="s">
        <v>1327</v>
      </c>
      <c r="AER118" s="91" t="s">
        <v>1328</v>
      </c>
      <c r="AES118" s="91" t="s">
        <v>1329</v>
      </c>
      <c r="AET118" s="91" t="s">
        <v>1330</v>
      </c>
      <c r="AEU118" s="91" t="s">
        <v>1331</v>
      </c>
      <c r="AEV118" s="91" t="s">
        <v>1332</v>
      </c>
      <c r="AEW118" s="91" t="s">
        <v>1333</v>
      </c>
      <c r="AEX118" s="91" t="s">
        <v>1334</v>
      </c>
      <c r="AEY118" s="91" t="s">
        <v>1335</v>
      </c>
      <c r="AEZ118" s="91" t="s">
        <v>1336</v>
      </c>
      <c r="AFA118" s="91" t="s">
        <v>1337</v>
      </c>
      <c r="AFB118" s="91" t="s">
        <v>1338</v>
      </c>
      <c r="AFC118" s="91" t="s">
        <v>1339</v>
      </c>
      <c r="AFD118" s="91" t="s">
        <v>1340</v>
      </c>
      <c r="AFE118" s="91" t="s">
        <v>1341</v>
      </c>
      <c r="AFF118" s="91" t="s">
        <v>1342</v>
      </c>
      <c r="AFG118" s="91" t="s">
        <v>1343</v>
      </c>
      <c r="AFH118" s="91" t="s">
        <v>1344</v>
      </c>
      <c r="AFI118" s="91" t="s">
        <v>1345</v>
      </c>
      <c r="AFJ118" s="91" t="s">
        <v>1346</v>
      </c>
      <c r="AFK118" s="91" t="s">
        <v>1347</v>
      </c>
      <c r="AFL118" s="91" t="s">
        <v>1348</v>
      </c>
      <c r="AFM118" s="91" t="s">
        <v>1349</v>
      </c>
      <c r="AFN118" s="91" t="s">
        <v>1350</v>
      </c>
      <c r="AFO118" s="91" t="s">
        <v>1351</v>
      </c>
      <c r="AFP118" s="91" t="s">
        <v>1352</v>
      </c>
      <c r="AFQ118" s="91" t="s">
        <v>1353</v>
      </c>
      <c r="AFR118" s="91" t="s">
        <v>1354</v>
      </c>
      <c r="AFS118" s="91" t="s">
        <v>1355</v>
      </c>
      <c r="AFT118" s="91" t="s">
        <v>1356</v>
      </c>
      <c r="AFU118" s="91" t="s">
        <v>1357</v>
      </c>
      <c r="AFV118" s="91" t="s">
        <v>1358</v>
      </c>
      <c r="AFW118" s="91" t="s">
        <v>1359</v>
      </c>
      <c r="AFX118" s="91" t="s">
        <v>1360</v>
      </c>
      <c r="AFY118" s="91" t="s">
        <v>1361</v>
      </c>
      <c r="AFZ118" s="91" t="s">
        <v>1362</v>
      </c>
      <c r="AGA118" s="91" t="s">
        <v>1363</v>
      </c>
      <c r="AGB118" s="91" t="s">
        <v>1364</v>
      </c>
      <c r="AGC118" s="91" t="s">
        <v>1365</v>
      </c>
      <c r="AGD118" s="91" t="s">
        <v>1366</v>
      </c>
      <c r="AGE118" s="91" t="s">
        <v>1367</v>
      </c>
      <c r="AGF118" s="91" t="s">
        <v>1368</v>
      </c>
      <c r="AGG118" s="91" t="s">
        <v>1369</v>
      </c>
      <c r="AGH118" s="91" t="s">
        <v>1370</v>
      </c>
      <c r="AGI118" s="91" t="s">
        <v>1371</v>
      </c>
      <c r="AGJ118" s="91" t="s">
        <v>1372</v>
      </c>
      <c r="AGK118" s="91" t="s">
        <v>1373</v>
      </c>
      <c r="AGL118" s="91" t="s">
        <v>1374</v>
      </c>
      <c r="AGM118" s="91" t="s">
        <v>1375</v>
      </c>
      <c r="AGN118" s="91" t="s">
        <v>1376</v>
      </c>
      <c r="AGO118" s="91" t="s">
        <v>1377</v>
      </c>
      <c r="AGP118" s="91" t="s">
        <v>1378</v>
      </c>
      <c r="AGQ118" s="91" t="s">
        <v>1379</v>
      </c>
      <c r="AGR118" s="91" t="s">
        <v>1380</v>
      </c>
      <c r="AGS118" s="91" t="s">
        <v>1381</v>
      </c>
      <c r="AGT118" s="91" t="s">
        <v>1382</v>
      </c>
      <c r="AGU118" s="91" t="s">
        <v>1383</v>
      </c>
      <c r="AGV118" s="91" t="s">
        <v>1384</v>
      </c>
      <c r="AGW118" s="91" t="s">
        <v>1385</v>
      </c>
      <c r="AGX118" s="91" t="s">
        <v>1386</v>
      </c>
      <c r="AGY118" s="91" t="s">
        <v>1387</v>
      </c>
      <c r="AGZ118" s="91" t="s">
        <v>1388</v>
      </c>
      <c r="AHA118" s="91" t="s">
        <v>1389</v>
      </c>
      <c r="AHB118" s="91" t="s">
        <v>1390</v>
      </c>
      <c r="AHC118" s="91" t="s">
        <v>1391</v>
      </c>
      <c r="AHD118" s="91" t="s">
        <v>1392</v>
      </c>
      <c r="AHE118" s="91" t="s">
        <v>1393</v>
      </c>
      <c r="AHF118" s="91" t="s">
        <v>1394</v>
      </c>
      <c r="AHG118" s="91" t="s">
        <v>1395</v>
      </c>
      <c r="AHH118" s="91" t="s">
        <v>1396</v>
      </c>
      <c r="AHI118" s="91" t="s">
        <v>1397</v>
      </c>
      <c r="AHJ118" s="91" t="s">
        <v>1398</v>
      </c>
      <c r="AHK118" s="91" t="s">
        <v>1399</v>
      </c>
      <c r="AHL118" s="91" t="s">
        <v>1400</v>
      </c>
      <c r="AHM118" s="91" t="s">
        <v>1401</v>
      </c>
      <c r="AHN118" s="91" t="s">
        <v>1402</v>
      </c>
      <c r="AHO118" s="91" t="s">
        <v>1403</v>
      </c>
      <c r="AHP118" s="91" t="s">
        <v>1404</v>
      </c>
      <c r="AHQ118" s="91" t="s">
        <v>1405</v>
      </c>
      <c r="AHR118" s="91" t="s">
        <v>1406</v>
      </c>
      <c r="AHS118" s="91" t="s">
        <v>1407</v>
      </c>
      <c r="AHT118" s="91" t="s">
        <v>1408</v>
      </c>
      <c r="AHU118" s="91" t="s">
        <v>1409</v>
      </c>
      <c r="AHV118" s="91" t="s">
        <v>1410</v>
      </c>
      <c r="AHW118" s="91" t="s">
        <v>1411</v>
      </c>
      <c r="AHX118" s="91" t="s">
        <v>1412</v>
      </c>
      <c r="AHY118" s="91" t="s">
        <v>1413</v>
      </c>
      <c r="AHZ118" s="91" t="s">
        <v>1414</v>
      </c>
      <c r="AIA118" s="91" t="s">
        <v>1415</v>
      </c>
      <c r="AIB118" s="91" t="s">
        <v>1416</v>
      </c>
      <c r="AIC118" s="91" t="s">
        <v>1417</v>
      </c>
      <c r="AID118" s="91" t="s">
        <v>1418</v>
      </c>
      <c r="AIE118" s="91" t="s">
        <v>1419</v>
      </c>
      <c r="AIF118" s="91" t="s">
        <v>1420</v>
      </c>
      <c r="AIG118" s="91" t="s">
        <v>1421</v>
      </c>
      <c r="AIH118" s="91" t="s">
        <v>1422</v>
      </c>
      <c r="AII118" s="91" t="s">
        <v>1423</v>
      </c>
      <c r="AIJ118" s="91" t="s">
        <v>1424</v>
      </c>
      <c r="AIK118" s="91" t="s">
        <v>1425</v>
      </c>
      <c r="AIL118" s="91" t="s">
        <v>1426</v>
      </c>
      <c r="AIM118" s="91" t="s">
        <v>1427</v>
      </c>
      <c r="AIN118" s="91" t="s">
        <v>1428</v>
      </c>
      <c r="AIO118" s="91" t="s">
        <v>1429</v>
      </c>
      <c r="AIP118" s="91" t="s">
        <v>1430</v>
      </c>
      <c r="AIQ118" s="91" t="s">
        <v>1431</v>
      </c>
      <c r="AIR118" s="91" t="s">
        <v>1432</v>
      </c>
      <c r="AIS118" s="91" t="s">
        <v>1433</v>
      </c>
      <c r="AIT118" s="91" t="s">
        <v>1434</v>
      </c>
      <c r="AIU118" s="91" t="s">
        <v>1435</v>
      </c>
      <c r="AIV118" s="91" t="s">
        <v>1436</v>
      </c>
      <c r="AIW118" s="91" t="s">
        <v>1437</v>
      </c>
      <c r="AIX118" s="91" t="s">
        <v>1438</v>
      </c>
      <c r="AIY118" s="91" t="s">
        <v>1439</v>
      </c>
      <c r="AIZ118" s="91" t="s">
        <v>1440</v>
      </c>
      <c r="AJA118" s="91" t="s">
        <v>1441</v>
      </c>
      <c r="AJB118" s="91" t="s">
        <v>1442</v>
      </c>
      <c r="AJC118" s="91" t="s">
        <v>1443</v>
      </c>
      <c r="AJD118" s="91" t="s">
        <v>1444</v>
      </c>
      <c r="AJE118" s="91" t="s">
        <v>1445</v>
      </c>
      <c r="AJF118" s="91" t="s">
        <v>1446</v>
      </c>
      <c r="AJG118" s="91" t="s">
        <v>1447</v>
      </c>
      <c r="AJH118" s="91" t="s">
        <v>1448</v>
      </c>
      <c r="AJI118" s="91" t="s">
        <v>1449</v>
      </c>
      <c r="AJJ118" s="91" t="s">
        <v>1450</v>
      </c>
      <c r="AJK118" s="91" t="s">
        <v>1451</v>
      </c>
      <c r="AJL118" s="91" t="s">
        <v>1452</v>
      </c>
      <c r="AJM118" s="91" t="s">
        <v>1453</v>
      </c>
      <c r="AJN118" s="91" t="s">
        <v>1454</v>
      </c>
      <c r="AJO118" s="91" t="s">
        <v>1455</v>
      </c>
      <c r="AJP118" s="91" t="s">
        <v>1456</v>
      </c>
      <c r="AJQ118" s="91" t="s">
        <v>1457</v>
      </c>
      <c r="AJR118" s="91" t="s">
        <v>1458</v>
      </c>
      <c r="AJS118" s="91" t="s">
        <v>1459</v>
      </c>
      <c r="AJT118" s="91" t="s">
        <v>1460</v>
      </c>
      <c r="AJU118" s="91" t="s">
        <v>1461</v>
      </c>
      <c r="AJV118" s="91" t="s">
        <v>1462</v>
      </c>
      <c r="AJW118" s="91" t="s">
        <v>1463</v>
      </c>
      <c r="AJX118" s="91" t="s">
        <v>1464</v>
      </c>
      <c r="AJY118" s="91" t="s">
        <v>1465</v>
      </c>
      <c r="AJZ118" s="91" t="s">
        <v>1466</v>
      </c>
      <c r="AKA118" s="91" t="s">
        <v>1467</v>
      </c>
      <c r="AKB118" s="91" t="s">
        <v>1468</v>
      </c>
      <c r="AKC118" s="91" t="s">
        <v>1469</v>
      </c>
      <c r="AKD118" s="91" t="s">
        <v>1470</v>
      </c>
      <c r="AKE118" s="91" t="s">
        <v>1471</v>
      </c>
      <c r="AKF118" s="91" t="s">
        <v>1472</v>
      </c>
      <c r="AKG118" s="91" t="s">
        <v>1473</v>
      </c>
      <c r="AKH118" s="91" t="s">
        <v>1474</v>
      </c>
      <c r="AKI118" s="91" t="s">
        <v>1475</v>
      </c>
      <c r="AKJ118" s="91" t="s">
        <v>1476</v>
      </c>
      <c r="AKK118" s="91" t="s">
        <v>1477</v>
      </c>
      <c r="AKL118" s="91" t="s">
        <v>1478</v>
      </c>
      <c r="AKM118" s="91" t="s">
        <v>1479</v>
      </c>
      <c r="AKN118" s="91" t="s">
        <v>1480</v>
      </c>
      <c r="AKO118" s="91" t="s">
        <v>1481</v>
      </c>
      <c r="AKP118" s="91" t="s">
        <v>1482</v>
      </c>
      <c r="AKQ118" s="91" t="s">
        <v>1483</v>
      </c>
      <c r="AKR118" s="91" t="s">
        <v>1484</v>
      </c>
      <c r="AKS118" s="91" t="s">
        <v>1485</v>
      </c>
      <c r="AKT118" s="91" t="s">
        <v>1486</v>
      </c>
      <c r="AKU118" s="91" t="s">
        <v>1487</v>
      </c>
      <c r="AKV118" s="91" t="s">
        <v>1488</v>
      </c>
      <c r="AKW118" s="91" t="s">
        <v>1489</v>
      </c>
      <c r="AKX118" s="91" t="s">
        <v>1490</v>
      </c>
      <c r="AKY118" s="91" t="s">
        <v>1491</v>
      </c>
      <c r="AKZ118" s="91" t="s">
        <v>1492</v>
      </c>
      <c r="ALA118" s="91" t="s">
        <v>1493</v>
      </c>
      <c r="ALB118" s="91" t="s">
        <v>1494</v>
      </c>
      <c r="ALC118" s="91" t="s">
        <v>1495</v>
      </c>
      <c r="ALD118" s="91" t="s">
        <v>1496</v>
      </c>
      <c r="ALE118" s="91" t="s">
        <v>1497</v>
      </c>
      <c r="ALF118" s="91" t="s">
        <v>1498</v>
      </c>
      <c r="ALG118" s="91" t="s">
        <v>1499</v>
      </c>
      <c r="ALH118" s="91" t="s">
        <v>1500</v>
      </c>
      <c r="ALI118" s="91" t="s">
        <v>1501</v>
      </c>
      <c r="ALJ118" s="91" t="s">
        <v>1502</v>
      </c>
      <c r="ALK118" s="91" t="s">
        <v>1503</v>
      </c>
      <c r="ALL118" s="91" t="s">
        <v>1504</v>
      </c>
      <c r="ALM118" s="91" t="s">
        <v>1505</v>
      </c>
      <c r="ALN118" s="91" t="s">
        <v>1506</v>
      </c>
      <c r="ALO118" s="91" t="s">
        <v>1507</v>
      </c>
      <c r="ALP118" s="91" t="s">
        <v>1508</v>
      </c>
      <c r="ALQ118" s="91" t="s">
        <v>1509</v>
      </c>
      <c r="ALR118" s="91" t="s">
        <v>1510</v>
      </c>
      <c r="ALS118" s="91" t="s">
        <v>1511</v>
      </c>
      <c r="ALT118" s="91" t="s">
        <v>1512</v>
      </c>
      <c r="ALU118" s="91" t="s">
        <v>1513</v>
      </c>
      <c r="ALV118" s="91" t="s">
        <v>1514</v>
      </c>
      <c r="ALW118" s="91" t="s">
        <v>1515</v>
      </c>
      <c r="ALX118" s="91" t="s">
        <v>1516</v>
      </c>
      <c r="ALY118" s="91" t="s">
        <v>1517</v>
      </c>
      <c r="ALZ118" s="91" t="s">
        <v>1518</v>
      </c>
      <c r="AMA118" s="91" t="s">
        <v>1519</v>
      </c>
      <c r="AMB118" s="91" t="s">
        <v>1520</v>
      </c>
      <c r="AMC118" s="91" t="s">
        <v>1521</v>
      </c>
      <c r="AMD118" s="91" t="s">
        <v>1522</v>
      </c>
      <c r="AME118" s="91" t="s">
        <v>1523</v>
      </c>
      <c r="AMF118" s="91" t="s">
        <v>1524</v>
      </c>
      <c r="AMG118" s="91" t="s">
        <v>1525</v>
      </c>
      <c r="AMH118" s="91" t="s">
        <v>1526</v>
      </c>
      <c r="AMI118" s="91" t="s">
        <v>1527</v>
      </c>
      <c r="AMJ118" s="91" t="s">
        <v>1528</v>
      </c>
      <c r="AMK118" s="91" t="s">
        <v>1529</v>
      </c>
      <c r="AML118" s="91" t="s">
        <v>1530</v>
      </c>
      <c r="AMM118" s="91" t="s">
        <v>1531</v>
      </c>
      <c r="AMN118" s="91" t="s">
        <v>1532</v>
      </c>
      <c r="AMO118" s="91" t="s">
        <v>1533</v>
      </c>
      <c r="AMP118" s="91" t="s">
        <v>1534</v>
      </c>
      <c r="AMQ118" s="91" t="s">
        <v>1535</v>
      </c>
      <c r="AMR118" s="91" t="s">
        <v>1536</v>
      </c>
      <c r="AMS118" s="91" t="s">
        <v>1537</v>
      </c>
      <c r="AMT118" s="91" t="s">
        <v>1538</v>
      </c>
      <c r="AMU118" s="91" t="s">
        <v>1539</v>
      </c>
      <c r="AMV118" s="91" t="s">
        <v>1540</v>
      </c>
      <c r="AMW118" s="91" t="s">
        <v>1541</v>
      </c>
      <c r="AMX118" s="91" t="s">
        <v>1542</v>
      </c>
      <c r="AMY118" s="91" t="s">
        <v>1543</v>
      </c>
      <c r="AMZ118" s="91" t="s">
        <v>1544</v>
      </c>
      <c r="ANA118" s="91" t="s">
        <v>1545</v>
      </c>
      <c r="ANB118" s="91" t="s">
        <v>1546</v>
      </c>
      <c r="ANC118" s="91" t="s">
        <v>1547</v>
      </c>
      <c r="AND118" s="91" t="s">
        <v>1548</v>
      </c>
      <c r="ANE118" s="91" t="s">
        <v>1549</v>
      </c>
      <c r="ANF118" s="91" t="s">
        <v>1550</v>
      </c>
      <c r="ANG118" s="91" t="s">
        <v>1551</v>
      </c>
      <c r="ANH118" s="91" t="s">
        <v>1552</v>
      </c>
      <c r="ANI118" s="91" t="s">
        <v>1553</v>
      </c>
      <c r="ANJ118" s="91" t="s">
        <v>1554</v>
      </c>
      <c r="ANK118" s="91" t="s">
        <v>1555</v>
      </c>
      <c r="ANL118" s="91" t="s">
        <v>1556</v>
      </c>
      <c r="ANM118" s="91" t="s">
        <v>1557</v>
      </c>
      <c r="ANN118" s="91" t="s">
        <v>1558</v>
      </c>
      <c r="ANO118" s="91" t="s">
        <v>1559</v>
      </c>
      <c r="ANP118" s="91" t="s">
        <v>1560</v>
      </c>
      <c r="ANQ118" s="91" t="s">
        <v>1561</v>
      </c>
      <c r="ANR118" s="91" t="s">
        <v>1562</v>
      </c>
      <c r="ANS118" s="91" t="s">
        <v>1563</v>
      </c>
      <c r="ANT118" s="91" t="s">
        <v>1564</v>
      </c>
      <c r="ANU118" s="91" t="s">
        <v>1565</v>
      </c>
      <c r="ANV118" s="91" t="s">
        <v>1566</v>
      </c>
      <c r="ANW118" s="91" t="s">
        <v>1567</v>
      </c>
      <c r="ANX118" s="91" t="s">
        <v>1568</v>
      </c>
      <c r="ANY118" s="91" t="s">
        <v>1569</v>
      </c>
      <c r="ANZ118" s="91" t="s">
        <v>1570</v>
      </c>
      <c r="AOA118" s="91" t="s">
        <v>1571</v>
      </c>
      <c r="AOB118" s="91" t="s">
        <v>1572</v>
      </c>
      <c r="AOC118" s="91" t="s">
        <v>1573</v>
      </c>
      <c r="AOD118" s="91" t="s">
        <v>1574</v>
      </c>
      <c r="AOE118" s="91" t="s">
        <v>1575</v>
      </c>
      <c r="AOF118" s="91" t="s">
        <v>1576</v>
      </c>
      <c r="AOG118" s="91" t="s">
        <v>1577</v>
      </c>
      <c r="AOH118" s="91" t="s">
        <v>1578</v>
      </c>
      <c r="AOI118" s="91" t="s">
        <v>1579</v>
      </c>
      <c r="AOJ118" s="91" t="s">
        <v>1580</v>
      </c>
      <c r="AOK118" s="91" t="s">
        <v>1581</v>
      </c>
      <c r="AOL118" s="91" t="s">
        <v>1582</v>
      </c>
      <c r="AOM118" s="91" t="s">
        <v>1583</v>
      </c>
      <c r="AON118" s="91" t="s">
        <v>1584</v>
      </c>
      <c r="AOO118" s="91" t="s">
        <v>1585</v>
      </c>
      <c r="AOP118" s="91" t="s">
        <v>1586</v>
      </c>
      <c r="AOQ118" s="91" t="s">
        <v>1587</v>
      </c>
      <c r="AOR118" s="91" t="s">
        <v>1588</v>
      </c>
      <c r="AOS118" s="91" t="s">
        <v>1589</v>
      </c>
      <c r="AOT118" s="91" t="s">
        <v>1590</v>
      </c>
      <c r="AOU118" s="91" t="s">
        <v>1591</v>
      </c>
      <c r="AOV118" s="91" t="s">
        <v>1592</v>
      </c>
      <c r="AOW118" s="91" t="s">
        <v>1593</v>
      </c>
      <c r="AOX118" s="91" t="s">
        <v>1594</v>
      </c>
      <c r="AOY118" s="91" t="s">
        <v>1595</v>
      </c>
      <c r="AOZ118" s="91" t="s">
        <v>1596</v>
      </c>
      <c r="APA118" s="91" t="s">
        <v>1597</v>
      </c>
      <c r="APB118" s="91" t="s">
        <v>1598</v>
      </c>
      <c r="APC118" s="91" t="s">
        <v>1599</v>
      </c>
      <c r="APD118" s="91" t="s">
        <v>1600</v>
      </c>
      <c r="APE118" s="91" t="s">
        <v>1601</v>
      </c>
      <c r="APF118" s="91" t="s">
        <v>1602</v>
      </c>
      <c r="APG118" s="91" t="s">
        <v>1603</v>
      </c>
      <c r="APH118" s="91" t="s">
        <v>1604</v>
      </c>
      <c r="API118" s="91" t="s">
        <v>1605</v>
      </c>
      <c r="APJ118" s="91" t="s">
        <v>1606</v>
      </c>
      <c r="APK118" s="91" t="s">
        <v>1607</v>
      </c>
      <c r="APL118" s="91" t="s">
        <v>1608</v>
      </c>
      <c r="APM118" s="91" t="s">
        <v>1609</v>
      </c>
      <c r="APN118" s="91" t="s">
        <v>1610</v>
      </c>
      <c r="APO118" s="91" t="s">
        <v>1611</v>
      </c>
      <c r="APP118" s="91" t="s">
        <v>1612</v>
      </c>
      <c r="APQ118" s="91" t="s">
        <v>1613</v>
      </c>
      <c r="APR118" s="91" t="s">
        <v>1614</v>
      </c>
      <c r="APS118" s="91" t="s">
        <v>1615</v>
      </c>
      <c r="APT118" s="91" t="s">
        <v>1616</v>
      </c>
      <c r="APU118" s="91" t="s">
        <v>1617</v>
      </c>
      <c r="APV118" s="91" t="s">
        <v>1618</v>
      </c>
      <c r="APW118" s="91" t="s">
        <v>1619</v>
      </c>
      <c r="APX118" s="91" t="s">
        <v>1620</v>
      </c>
      <c r="APY118" s="91" t="s">
        <v>1621</v>
      </c>
      <c r="APZ118" s="91" t="s">
        <v>1622</v>
      </c>
      <c r="AQA118" s="91" t="s">
        <v>1623</v>
      </c>
      <c r="AQB118" s="91" t="s">
        <v>1624</v>
      </c>
      <c r="AQC118" s="91" t="s">
        <v>1625</v>
      </c>
      <c r="AQD118" s="91" t="s">
        <v>1626</v>
      </c>
      <c r="AQE118" s="91" t="s">
        <v>1627</v>
      </c>
      <c r="AQF118" s="91" t="s">
        <v>1628</v>
      </c>
      <c r="AQG118" s="91" t="s">
        <v>1629</v>
      </c>
      <c r="AQH118" s="91" t="s">
        <v>1630</v>
      </c>
      <c r="AQI118" s="91" t="s">
        <v>1631</v>
      </c>
      <c r="AQJ118" s="91" t="s">
        <v>1632</v>
      </c>
      <c r="AQK118" s="91" t="s">
        <v>1633</v>
      </c>
      <c r="AQL118" s="91" t="s">
        <v>1634</v>
      </c>
      <c r="AQM118" s="91" t="s">
        <v>1635</v>
      </c>
      <c r="AQN118" s="91" t="s">
        <v>1636</v>
      </c>
      <c r="AQO118" s="91" t="s">
        <v>1637</v>
      </c>
      <c r="AQP118" s="91" t="s">
        <v>1638</v>
      </c>
      <c r="AQQ118" s="91" t="s">
        <v>1639</v>
      </c>
      <c r="AQR118" s="91" t="s">
        <v>1640</v>
      </c>
      <c r="AQS118" s="91" t="s">
        <v>1641</v>
      </c>
      <c r="AQT118" s="91" t="s">
        <v>1642</v>
      </c>
      <c r="AQU118" s="91" t="s">
        <v>1643</v>
      </c>
      <c r="AQV118" s="91" t="s">
        <v>1644</v>
      </c>
      <c r="AQW118" s="91" t="s">
        <v>1645</v>
      </c>
      <c r="AQX118" s="91" t="s">
        <v>1646</v>
      </c>
      <c r="AQY118" s="91" t="s">
        <v>1647</v>
      </c>
      <c r="AQZ118" s="91" t="s">
        <v>1648</v>
      </c>
      <c r="ARA118" s="91" t="s">
        <v>1649</v>
      </c>
      <c r="ARB118" s="91" t="s">
        <v>1650</v>
      </c>
      <c r="ARC118" s="91" t="s">
        <v>1651</v>
      </c>
      <c r="ARD118" s="91" t="s">
        <v>1652</v>
      </c>
      <c r="ARE118" s="91" t="s">
        <v>1653</v>
      </c>
      <c r="ARF118" s="91" t="s">
        <v>1654</v>
      </c>
      <c r="ARG118" s="91" t="s">
        <v>1655</v>
      </c>
      <c r="ARH118" s="91" t="s">
        <v>1656</v>
      </c>
      <c r="ARI118" s="91" t="s">
        <v>1657</v>
      </c>
      <c r="ARJ118" s="91" t="s">
        <v>1658</v>
      </c>
      <c r="ARK118" s="91" t="s">
        <v>1659</v>
      </c>
      <c r="ARL118" s="91" t="s">
        <v>1660</v>
      </c>
      <c r="ARM118" s="91" t="s">
        <v>1661</v>
      </c>
      <c r="ARN118" s="91" t="s">
        <v>1662</v>
      </c>
      <c r="ARO118" s="91" t="s">
        <v>1663</v>
      </c>
      <c r="ARP118" s="91" t="s">
        <v>1664</v>
      </c>
      <c r="ARQ118" s="91" t="s">
        <v>1665</v>
      </c>
      <c r="ARR118" s="91" t="s">
        <v>1666</v>
      </c>
      <c r="ARS118" s="91" t="s">
        <v>1667</v>
      </c>
      <c r="ART118" s="91" t="s">
        <v>1668</v>
      </c>
      <c r="ARU118" s="91" t="s">
        <v>1669</v>
      </c>
      <c r="ARV118" s="91" t="s">
        <v>1670</v>
      </c>
      <c r="ARW118" s="91" t="s">
        <v>1671</v>
      </c>
      <c r="ARX118" s="91" t="s">
        <v>1672</v>
      </c>
      <c r="ARY118" s="91" t="s">
        <v>1673</v>
      </c>
      <c r="ARZ118" s="91" t="s">
        <v>1674</v>
      </c>
      <c r="ASA118" s="91" t="s">
        <v>1675</v>
      </c>
      <c r="ASB118" s="91" t="s">
        <v>1676</v>
      </c>
      <c r="ASC118" s="91" t="s">
        <v>1677</v>
      </c>
      <c r="ASD118" s="91" t="s">
        <v>1678</v>
      </c>
      <c r="ASE118" s="91" t="s">
        <v>1679</v>
      </c>
      <c r="ASF118" s="91" t="s">
        <v>1680</v>
      </c>
      <c r="ASG118" s="91" t="s">
        <v>1681</v>
      </c>
      <c r="ASH118" s="91" t="s">
        <v>1682</v>
      </c>
      <c r="ASI118" s="91" t="s">
        <v>1683</v>
      </c>
      <c r="ASJ118" s="91" t="s">
        <v>1684</v>
      </c>
      <c r="ASK118" s="91" t="s">
        <v>1685</v>
      </c>
      <c r="ASL118" s="91" t="s">
        <v>1686</v>
      </c>
      <c r="ASM118" s="91" t="s">
        <v>1687</v>
      </c>
      <c r="ASN118" s="91" t="s">
        <v>1688</v>
      </c>
      <c r="ASO118" s="91" t="s">
        <v>1689</v>
      </c>
      <c r="ASP118" s="91" t="s">
        <v>1690</v>
      </c>
      <c r="ASQ118" s="91" t="s">
        <v>1691</v>
      </c>
      <c r="ASR118" s="91" t="s">
        <v>1692</v>
      </c>
      <c r="ASS118" s="91" t="s">
        <v>1693</v>
      </c>
      <c r="AST118" s="91" t="s">
        <v>1694</v>
      </c>
      <c r="ASU118" s="91" t="s">
        <v>1695</v>
      </c>
      <c r="ASV118" s="91" t="s">
        <v>1696</v>
      </c>
      <c r="ASW118" s="91" t="s">
        <v>1697</v>
      </c>
      <c r="ASX118" s="91" t="s">
        <v>1698</v>
      </c>
      <c r="ASY118" s="91" t="s">
        <v>1699</v>
      </c>
      <c r="ASZ118" s="91" t="s">
        <v>1700</v>
      </c>
      <c r="ATA118" s="91" t="s">
        <v>1701</v>
      </c>
      <c r="ATB118" s="91" t="s">
        <v>1702</v>
      </c>
      <c r="ATC118" s="91" t="s">
        <v>1703</v>
      </c>
      <c r="ATD118" s="91" t="s">
        <v>1704</v>
      </c>
      <c r="ATE118" s="91" t="s">
        <v>1705</v>
      </c>
      <c r="ATF118" s="91" t="s">
        <v>1706</v>
      </c>
      <c r="ATG118" s="91" t="s">
        <v>1707</v>
      </c>
      <c r="ATH118" s="91" t="s">
        <v>1708</v>
      </c>
      <c r="ATI118" s="91" t="s">
        <v>1709</v>
      </c>
      <c r="ATJ118" s="91" t="s">
        <v>1710</v>
      </c>
      <c r="ATK118" s="91" t="s">
        <v>1711</v>
      </c>
      <c r="ATL118" s="91" t="s">
        <v>1712</v>
      </c>
      <c r="ATM118" s="91" t="s">
        <v>1713</v>
      </c>
      <c r="ATN118" s="91" t="s">
        <v>1714</v>
      </c>
      <c r="ATO118" s="91" t="s">
        <v>1715</v>
      </c>
      <c r="ATP118" s="91" t="s">
        <v>1716</v>
      </c>
      <c r="ATQ118" s="91" t="s">
        <v>1717</v>
      </c>
      <c r="ATR118" s="91" t="s">
        <v>1718</v>
      </c>
      <c r="ATS118" s="91" t="s">
        <v>1719</v>
      </c>
      <c r="ATT118" s="91" t="s">
        <v>1720</v>
      </c>
      <c r="ATU118" s="91" t="s">
        <v>1721</v>
      </c>
      <c r="ATV118" s="91" t="s">
        <v>1722</v>
      </c>
      <c r="ATW118" s="91" t="s">
        <v>1723</v>
      </c>
      <c r="ATX118" s="91" t="s">
        <v>1724</v>
      </c>
      <c r="ATY118" s="91" t="s">
        <v>1725</v>
      </c>
      <c r="ATZ118" s="91" t="s">
        <v>1726</v>
      </c>
      <c r="AUA118" s="91" t="s">
        <v>1727</v>
      </c>
      <c r="AUB118" s="91" t="s">
        <v>1728</v>
      </c>
      <c r="AUC118" s="91" t="s">
        <v>1729</v>
      </c>
      <c r="AUD118" s="91" t="s">
        <v>1730</v>
      </c>
      <c r="AUE118" s="91" t="s">
        <v>1731</v>
      </c>
      <c r="AUF118" s="91" t="s">
        <v>1732</v>
      </c>
      <c r="AUG118" s="91" t="s">
        <v>1733</v>
      </c>
      <c r="AUH118" s="91" t="s">
        <v>1734</v>
      </c>
      <c r="AUI118" s="91" t="s">
        <v>1735</v>
      </c>
      <c r="AUJ118" s="91" t="s">
        <v>1736</v>
      </c>
      <c r="AUK118" s="91" t="s">
        <v>1737</v>
      </c>
      <c r="AUL118" s="91" t="s">
        <v>1738</v>
      </c>
      <c r="AUM118" s="91" t="s">
        <v>1739</v>
      </c>
      <c r="AUN118" s="91" t="s">
        <v>1740</v>
      </c>
      <c r="AUO118" s="91" t="s">
        <v>1741</v>
      </c>
      <c r="AUP118" s="91" t="s">
        <v>1742</v>
      </c>
      <c r="AUQ118" s="91" t="s">
        <v>1743</v>
      </c>
      <c r="AUR118" s="91" t="s">
        <v>1744</v>
      </c>
      <c r="AUS118" s="91" t="s">
        <v>1745</v>
      </c>
      <c r="AUT118" s="91" t="s">
        <v>1746</v>
      </c>
      <c r="AUU118" s="91" t="s">
        <v>1747</v>
      </c>
      <c r="AUV118" s="91" t="s">
        <v>1748</v>
      </c>
      <c r="AUW118" s="91" t="s">
        <v>1749</v>
      </c>
      <c r="AUX118" s="91" t="s">
        <v>1750</v>
      </c>
      <c r="AUY118" s="91" t="s">
        <v>1751</v>
      </c>
      <c r="AUZ118" s="91" t="s">
        <v>1752</v>
      </c>
      <c r="AVA118" s="91" t="s">
        <v>1753</v>
      </c>
      <c r="AVB118" s="91" t="s">
        <v>1754</v>
      </c>
      <c r="AVC118" s="91" t="s">
        <v>1755</v>
      </c>
      <c r="AVD118" s="91" t="s">
        <v>1756</v>
      </c>
      <c r="AVE118" s="91" t="s">
        <v>1757</v>
      </c>
      <c r="AVF118" s="91" t="s">
        <v>1758</v>
      </c>
      <c r="AVG118" s="91" t="s">
        <v>1759</v>
      </c>
      <c r="AVH118" s="91" t="s">
        <v>1760</v>
      </c>
      <c r="AVI118" s="91" t="s">
        <v>1761</v>
      </c>
      <c r="AVJ118" s="91" t="s">
        <v>1762</v>
      </c>
      <c r="AVK118" s="91" t="s">
        <v>1763</v>
      </c>
      <c r="AVL118" s="91" t="s">
        <v>1764</v>
      </c>
      <c r="AVM118" s="91" t="s">
        <v>1765</v>
      </c>
      <c r="AVN118" s="91" t="s">
        <v>1766</v>
      </c>
      <c r="AVO118" s="91" t="s">
        <v>1767</v>
      </c>
      <c r="AVP118" s="91" t="s">
        <v>1768</v>
      </c>
      <c r="AVQ118" s="91" t="s">
        <v>1769</v>
      </c>
      <c r="AVR118" s="91" t="s">
        <v>1770</v>
      </c>
      <c r="AVS118" s="91" t="s">
        <v>1771</v>
      </c>
      <c r="AVT118" s="91" t="s">
        <v>1772</v>
      </c>
      <c r="AVU118" s="91" t="s">
        <v>1773</v>
      </c>
      <c r="AVV118" s="91" t="s">
        <v>1774</v>
      </c>
      <c r="AVW118" s="91" t="s">
        <v>1775</v>
      </c>
      <c r="AVX118" s="91" t="s">
        <v>1776</v>
      </c>
      <c r="AVY118" s="91" t="s">
        <v>1777</v>
      </c>
      <c r="AVZ118" s="91" t="s">
        <v>1778</v>
      </c>
      <c r="AWA118" s="91" t="s">
        <v>1779</v>
      </c>
      <c r="AWB118" s="91" t="s">
        <v>1780</v>
      </c>
      <c r="AWC118" s="91" t="s">
        <v>1781</v>
      </c>
      <c r="AWD118" s="91" t="s">
        <v>1782</v>
      </c>
      <c r="AWE118" s="91" t="s">
        <v>1783</v>
      </c>
      <c r="AWF118" s="91" t="s">
        <v>1784</v>
      </c>
      <c r="AWG118" s="91" t="s">
        <v>1785</v>
      </c>
      <c r="AWH118" s="91" t="s">
        <v>1786</v>
      </c>
      <c r="AWI118" s="91" t="s">
        <v>1787</v>
      </c>
      <c r="AWJ118" s="91" t="s">
        <v>1788</v>
      </c>
      <c r="AWK118" s="91" t="s">
        <v>1789</v>
      </c>
      <c r="AWL118" s="91" t="s">
        <v>1790</v>
      </c>
      <c r="AWM118" s="91" t="s">
        <v>1791</v>
      </c>
      <c r="AWN118" s="91" t="s">
        <v>1792</v>
      </c>
      <c r="AWO118" s="91" t="s">
        <v>1793</v>
      </c>
      <c r="AWP118" s="91" t="s">
        <v>1794</v>
      </c>
      <c r="AWQ118" s="91" t="s">
        <v>1795</v>
      </c>
      <c r="AWR118" s="91" t="s">
        <v>1796</v>
      </c>
      <c r="AWS118" s="91" t="s">
        <v>1797</v>
      </c>
      <c r="AWT118" s="91" t="s">
        <v>1798</v>
      </c>
      <c r="AWU118" s="91" t="s">
        <v>1799</v>
      </c>
      <c r="AWV118" s="91" t="s">
        <v>1800</v>
      </c>
      <c r="AWW118" s="91" t="s">
        <v>1801</v>
      </c>
      <c r="AWX118" s="91" t="s">
        <v>1802</v>
      </c>
      <c r="AWY118" s="91" t="s">
        <v>1803</v>
      </c>
      <c r="AWZ118" s="91" t="s">
        <v>1804</v>
      </c>
      <c r="AXA118" s="91" t="s">
        <v>1805</v>
      </c>
      <c r="AXB118" s="91" t="s">
        <v>1806</v>
      </c>
      <c r="AXC118" s="91" t="s">
        <v>1807</v>
      </c>
      <c r="AXD118" s="91" t="s">
        <v>1808</v>
      </c>
      <c r="AXE118" s="91" t="s">
        <v>1809</v>
      </c>
      <c r="AXF118" s="91" t="s">
        <v>1810</v>
      </c>
      <c r="AXG118" s="91" t="s">
        <v>1811</v>
      </c>
      <c r="AXH118" s="91" t="s">
        <v>1812</v>
      </c>
      <c r="AXI118" s="91" t="s">
        <v>1813</v>
      </c>
      <c r="AXJ118" s="91" t="s">
        <v>1814</v>
      </c>
      <c r="AXK118" s="91" t="s">
        <v>1815</v>
      </c>
      <c r="AXL118" s="91" t="s">
        <v>1816</v>
      </c>
      <c r="AXM118" s="91" t="s">
        <v>1817</v>
      </c>
      <c r="AXN118" s="91" t="s">
        <v>1818</v>
      </c>
      <c r="AXO118" s="91" t="s">
        <v>1819</v>
      </c>
      <c r="AXP118" s="91" t="s">
        <v>1820</v>
      </c>
      <c r="AXQ118" s="91" t="s">
        <v>1821</v>
      </c>
      <c r="AXR118" s="91" t="s">
        <v>1822</v>
      </c>
      <c r="AXS118" s="91" t="s">
        <v>1823</v>
      </c>
      <c r="AXT118" s="91" t="s">
        <v>1824</v>
      </c>
      <c r="AXU118" s="91" t="s">
        <v>1825</v>
      </c>
      <c r="AXV118" s="91" t="s">
        <v>1826</v>
      </c>
      <c r="AXW118" s="91" t="s">
        <v>1827</v>
      </c>
      <c r="AXX118" s="91" t="s">
        <v>1828</v>
      </c>
      <c r="AXY118" s="91" t="s">
        <v>1829</v>
      </c>
      <c r="AXZ118" s="91" t="s">
        <v>1830</v>
      </c>
      <c r="AYA118" s="91" t="s">
        <v>1831</v>
      </c>
      <c r="AYB118" s="91" t="s">
        <v>1832</v>
      </c>
      <c r="AYC118" s="91" t="s">
        <v>1833</v>
      </c>
      <c r="AYD118" s="91" t="s">
        <v>1834</v>
      </c>
      <c r="AYE118" s="91" t="s">
        <v>1835</v>
      </c>
      <c r="AYF118" s="91" t="s">
        <v>1836</v>
      </c>
      <c r="AYG118" s="91" t="s">
        <v>1837</v>
      </c>
      <c r="AYH118" s="91" t="s">
        <v>1838</v>
      </c>
      <c r="AYI118" s="91" t="s">
        <v>1839</v>
      </c>
      <c r="AYJ118" s="91" t="s">
        <v>1840</v>
      </c>
      <c r="AYK118" s="91" t="s">
        <v>1841</v>
      </c>
      <c r="AYL118" s="91" t="s">
        <v>1842</v>
      </c>
      <c r="AYM118" s="91" t="s">
        <v>1843</v>
      </c>
      <c r="AYN118" s="91" t="s">
        <v>1844</v>
      </c>
      <c r="AYO118" s="91" t="s">
        <v>1845</v>
      </c>
      <c r="AYP118" s="91" t="s">
        <v>1846</v>
      </c>
      <c r="AYQ118" s="91" t="s">
        <v>1847</v>
      </c>
      <c r="AYR118" s="91" t="s">
        <v>1848</v>
      </c>
      <c r="AYS118" s="91" t="s">
        <v>1849</v>
      </c>
      <c r="AYT118" s="91" t="s">
        <v>1850</v>
      </c>
      <c r="AYU118" s="91" t="s">
        <v>1851</v>
      </c>
      <c r="AYV118" s="91" t="s">
        <v>1852</v>
      </c>
      <c r="AYW118" s="91" t="s">
        <v>1853</v>
      </c>
      <c r="AYX118" s="91" t="s">
        <v>1854</v>
      </c>
      <c r="AYY118" s="91" t="s">
        <v>1855</v>
      </c>
      <c r="AYZ118" s="91" t="s">
        <v>1856</v>
      </c>
      <c r="AZA118" s="91" t="s">
        <v>1857</v>
      </c>
      <c r="AZB118" s="91" t="s">
        <v>1858</v>
      </c>
      <c r="AZC118" s="91" t="s">
        <v>1859</v>
      </c>
      <c r="AZD118" s="91" t="s">
        <v>1860</v>
      </c>
      <c r="AZE118" s="91" t="s">
        <v>1861</v>
      </c>
      <c r="AZF118" s="91" t="s">
        <v>1862</v>
      </c>
      <c r="AZG118" s="91" t="s">
        <v>1863</v>
      </c>
      <c r="AZH118" s="91" t="s">
        <v>1864</v>
      </c>
      <c r="AZI118" s="91" t="s">
        <v>1865</v>
      </c>
      <c r="AZJ118" s="91" t="s">
        <v>1866</v>
      </c>
      <c r="AZK118" s="91" t="s">
        <v>1867</v>
      </c>
      <c r="AZL118" s="91" t="s">
        <v>1868</v>
      </c>
      <c r="AZM118" s="91" t="s">
        <v>1869</v>
      </c>
      <c r="AZN118" s="91" t="s">
        <v>1870</v>
      </c>
      <c r="AZO118" s="91" t="s">
        <v>1871</v>
      </c>
      <c r="AZP118" s="91" t="s">
        <v>1872</v>
      </c>
      <c r="AZQ118" s="91" t="s">
        <v>1873</v>
      </c>
      <c r="AZR118" s="91" t="s">
        <v>1874</v>
      </c>
      <c r="AZS118" s="91" t="s">
        <v>1875</v>
      </c>
      <c r="AZT118" s="91" t="s">
        <v>1876</v>
      </c>
      <c r="AZU118" s="91" t="s">
        <v>1877</v>
      </c>
      <c r="AZV118" s="91" t="s">
        <v>1878</v>
      </c>
      <c r="AZW118" s="91" t="s">
        <v>1879</v>
      </c>
      <c r="AZX118" s="91" t="s">
        <v>1880</v>
      </c>
      <c r="AZY118" s="91" t="s">
        <v>1881</v>
      </c>
      <c r="AZZ118" s="91" t="s">
        <v>1882</v>
      </c>
      <c r="BAA118" s="91" t="s">
        <v>1883</v>
      </c>
      <c r="BAB118" s="91" t="s">
        <v>1884</v>
      </c>
      <c r="BAC118" s="91" t="s">
        <v>1885</v>
      </c>
      <c r="BAD118" s="91" t="s">
        <v>1886</v>
      </c>
      <c r="BAE118" s="91" t="s">
        <v>1887</v>
      </c>
      <c r="BAF118" s="91" t="s">
        <v>1888</v>
      </c>
      <c r="BAG118" s="91" t="s">
        <v>1889</v>
      </c>
      <c r="BAH118" s="91" t="s">
        <v>1890</v>
      </c>
      <c r="BAI118" s="91" t="s">
        <v>1891</v>
      </c>
      <c r="BAJ118" s="91" t="s">
        <v>1892</v>
      </c>
      <c r="BAK118" s="91" t="s">
        <v>1893</v>
      </c>
      <c r="BAL118" s="91" t="s">
        <v>1894</v>
      </c>
      <c r="BAM118" s="91" t="s">
        <v>1895</v>
      </c>
      <c r="BAN118" s="91" t="s">
        <v>1896</v>
      </c>
      <c r="BAO118" s="91" t="s">
        <v>1897</v>
      </c>
      <c r="BAP118" s="91" t="s">
        <v>1898</v>
      </c>
      <c r="BAQ118" s="91" t="s">
        <v>1899</v>
      </c>
      <c r="BAR118" s="91" t="s">
        <v>1900</v>
      </c>
      <c r="BAS118" s="91" t="s">
        <v>1901</v>
      </c>
      <c r="BAT118" s="91" t="s">
        <v>1902</v>
      </c>
      <c r="BAU118" s="91" t="s">
        <v>1903</v>
      </c>
      <c r="BAV118" s="91" t="s">
        <v>1904</v>
      </c>
      <c r="BAW118" s="91" t="s">
        <v>1905</v>
      </c>
      <c r="BAX118" s="91" t="s">
        <v>1906</v>
      </c>
      <c r="BAY118" s="91" t="s">
        <v>1907</v>
      </c>
      <c r="BAZ118" s="91" t="s">
        <v>1908</v>
      </c>
      <c r="BBA118" s="91" t="s">
        <v>1909</v>
      </c>
      <c r="BBB118" s="91" t="s">
        <v>1910</v>
      </c>
      <c r="BBC118" s="91" t="s">
        <v>1911</v>
      </c>
      <c r="BBD118" s="91" t="s">
        <v>1912</v>
      </c>
      <c r="BBE118" s="91" t="s">
        <v>1913</v>
      </c>
      <c r="BBF118" s="91" t="s">
        <v>1914</v>
      </c>
      <c r="BBG118" s="91" t="s">
        <v>1915</v>
      </c>
      <c r="BBH118" s="91" t="s">
        <v>1916</v>
      </c>
      <c r="BBI118" s="91" t="s">
        <v>1917</v>
      </c>
      <c r="BBJ118" s="91" t="s">
        <v>1918</v>
      </c>
      <c r="BBK118" s="91" t="s">
        <v>1919</v>
      </c>
      <c r="BBL118" s="91" t="s">
        <v>1920</v>
      </c>
      <c r="BBM118" s="91" t="s">
        <v>1921</v>
      </c>
      <c r="BBN118" s="91" t="s">
        <v>1922</v>
      </c>
      <c r="BBO118" s="91" t="s">
        <v>1923</v>
      </c>
      <c r="BBP118" s="91" t="s">
        <v>1924</v>
      </c>
      <c r="BBQ118" s="91" t="s">
        <v>1925</v>
      </c>
      <c r="BBR118" s="91" t="s">
        <v>1926</v>
      </c>
      <c r="BBS118" s="91" t="s">
        <v>1927</v>
      </c>
      <c r="BBT118" s="91" t="s">
        <v>1928</v>
      </c>
      <c r="BBU118" s="91" t="s">
        <v>1929</v>
      </c>
      <c r="BBV118" s="91" t="s">
        <v>1930</v>
      </c>
      <c r="BBW118" s="91" t="s">
        <v>1931</v>
      </c>
      <c r="BBX118" s="91" t="s">
        <v>1932</v>
      </c>
      <c r="BBY118" s="91" t="s">
        <v>1933</v>
      </c>
      <c r="BBZ118" s="91" t="s">
        <v>1934</v>
      </c>
      <c r="BCA118" s="91" t="s">
        <v>1935</v>
      </c>
      <c r="BCB118" s="91" t="s">
        <v>1936</v>
      </c>
      <c r="BCC118" s="91" t="s">
        <v>1937</v>
      </c>
      <c r="BCD118" s="91" t="s">
        <v>1938</v>
      </c>
      <c r="BCE118" s="91" t="s">
        <v>1939</v>
      </c>
      <c r="BCF118" s="91" t="s">
        <v>1940</v>
      </c>
      <c r="BCG118" s="91" t="s">
        <v>1941</v>
      </c>
      <c r="BCH118" s="91" t="s">
        <v>1942</v>
      </c>
      <c r="BCI118" s="91" t="s">
        <v>1943</v>
      </c>
      <c r="BCJ118" s="91" t="s">
        <v>1944</v>
      </c>
      <c r="BCK118" s="91" t="s">
        <v>1945</v>
      </c>
      <c r="BCL118" s="91" t="s">
        <v>1946</v>
      </c>
      <c r="BCM118" s="91" t="s">
        <v>1947</v>
      </c>
      <c r="BCN118" s="91" t="s">
        <v>1948</v>
      </c>
      <c r="BCO118" s="91" t="s">
        <v>1949</v>
      </c>
      <c r="BCP118" s="91" t="s">
        <v>1950</v>
      </c>
      <c r="BCQ118" s="91" t="s">
        <v>1951</v>
      </c>
      <c r="BCR118" s="91" t="s">
        <v>1952</v>
      </c>
      <c r="BCS118" s="91" t="s">
        <v>1953</v>
      </c>
      <c r="BCT118" s="91" t="s">
        <v>1954</v>
      </c>
      <c r="BCU118" s="91" t="s">
        <v>1955</v>
      </c>
      <c r="BCV118" s="91" t="s">
        <v>1956</v>
      </c>
      <c r="BCW118" s="91" t="s">
        <v>1957</v>
      </c>
      <c r="BCX118" s="91" t="s">
        <v>1958</v>
      </c>
      <c r="BCY118" s="91" t="s">
        <v>1959</v>
      </c>
      <c r="BCZ118" s="91" t="s">
        <v>1960</v>
      </c>
      <c r="BDA118" s="91" t="s">
        <v>1961</v>
      </c>
      <c r="BDB118" s="91" t="s">
        <v>1962</v>
      </c>
      <c r="BDC118" s="91" t="s">
        <v>1963</v>
      </c>
      <c r="BDD118" s="91" t="s">
        <v>1964</v>
      </c>
      <c r="BDE118" s="91" t="s">
        <v>1965</v>
      </c>
      <c r="BDF118" s="91" t="s">
        <v>1966</v>
      </c>
      <c r="BDG118" s="91" t="s">
        <v>1967</v>
      </c>
      <c r="BDH118" s="91" t="s">
        <v>1968</v>
      </c>
      <c r="BDI118" s="91" t="s">
        <v>1969</v>
      </c>
      <c r="BDJ118" s="91" t="s">
        <v>1970</v>
      </c>
      <c r="BDK118" s="91" t="s">
        <v>1971</v>
      </c>
      <c r="BDL118" s="91" t="s">
        <v>1972</v>
      </c>
      <c r="BDM118" s="91" t="s">
        <v>1973</v>
      </c>
      <c r="BDN118" s="91" t="s">
        <v>1974</v>
      </c>
      <c r="BDO118" s="91" t="s">
        <v>1975</v>
      </c>
      <c r="BDP118" s="91" t="s">
        <v>1976</v>
      </c>
      <c r="BDQ118" s="91" t="s">
        <v>1977</v>
      </c>
      <c r="BDR118" s="91" t="s">
        <v>1978</v>
      </c>
      <c r="BDS118" s="91" t="s">
        <v>1979</v>
      </c>
      <c r="BDT118" s="91" t="s">
        <v>1980</v>
      </c>
      <c r="BDU118" s="91" t="s">
        <v>1981</v>
      </c>
      <c r="BDV118" s="91" t="s">
        <v>1982</v>
      </c>
      <c r="BDW118" s="91" t="s">
        <v>1983</v>
      </c>
      <c r="BDX118" s="91" t="s">
        <v>1984</v>
      </c>
      <c r="BDY118" s="91" t="s">
        <v>1985</v>
      </c>
      <c r="BDZ118" s="91" t="s">
        <v>1986</v>
      </c>
      <c r="BEA118" s="91" t="s">
        <v>1987</v>
      </c>
      <c r="BEB118" s="91" t="s">
        <v>1988</v>
      </c>
      <c r="BEC118" s="91" t="s">
        <v>1989</v>
      </c>
      <c r="BED118" s="91" t="s">
        <v>1990</v>
      </c>
      <c r="BEE118" s="91" t="s">
        <v>1991</v>
      </c>
      <c r="BEF118" s="91" t="s">
        <v>1992</v>
      </c>
      <c r="BEG118" s="91" t="s">
        <v>1993</v>
      </c>
      <c r="BEH118" s="91" t="s">
        <v>1994</v>
      </c>
      <c r="BEI118" s="91" t="s">
        <v>1995</v>
      </c>
      <c r="BEJ118" s="91" t="s">
        <v>1996</v>
      </c>
      <c r="BEK118" s="91" t="s">
        <v>1997</v>
      </c>
      <c r="BEL118" s="91" t="s">
        <v>1998</v>
      </c>
      <c r="BEM118" s="91" t="s">
        <v>1999</v>
      </c>
      <c r="BEN118" s="91" t="s">
        <v>2000</v>
      </c>
      <c r="BEO118" s="91" t="s">
        <v>2001</v>
      </c>
      <c r="BEP118" s="91" t="s">
        <v>2002</v>
      </c>
      <c r="BEQ118" s="91" t="s">
        <v>2003</v>
      </c>
      <c r="BER118" s="91" t="s">
        <v>2004</v>
      </c>
      <c r="BES118" s="91" t="s">
        <v>2005</v>
      </c>
      <c r="BET118" s="91" t="s">
        <v>2006</v>
      </c>
      <c r="BEU118" s="91" t="s">
        <v>2007</v>
      </c>
      <c r="BEV118" s="91" t="s">
        <v>2008</v>
      </c>
      <c r="BEW118" s="91" t="s">
        <v>2009</v>
      </c>
      <c r="BEX118" s="91" t="s">
        <v>2010</v>
      </c>
      <c r="BEY118" s="91" t="s">
        <v>2011</v>
      </c>
      <c r="BEZ118" s="91" t="s">
        <v>2012</v>
      </c>
      <c r="BFA118" s="91" t="s">
        <v>2013</v>
      </c>
      <c r="BFB118" s="91" t="s">
        <v>2014</v>
      </c>
      <c r="BFC118" s="91" t="s">
        <v>2015</v>
      </c>
      <c r="BFD118" s="91" t="s">
        <v>2016</v>
      </c>
      <c r="BFE118" s="91" t="s">
        <v>2017</v>
      </c>
      <c r="BFF118" s="91" t="s">
        <v>2018</v>
      </c>
      <c r="BFG118" s="91" t="s">
        <v>2019</v>
      </c>
      <c r="BFH118" s="91" t="s">
        <v>2020</v>
      </c>
      <c r="BFI118" s="91" t="s">
        <v>2021</v>
      </c>
      <c r="BFJ118" s="91" t="s">
        <v>2022</v>
      </c>
      <c r="BFK118" s="91" t="s">
        <v>2023</v>
      </c>
      <c r="BFL118" s="91" t="s">
        <v>2024</v>
      </c>
      <c r="BFM118" s="91" t="s">
        <v>2025</v>
      </c>
      <c r="BFN118" s="91" t="s">
        <v>2026</v>
      </c>
      <c r="BFO118" s="91" t="s">
        <v>2027</v>
      </c>
      <c r="BFP118" s="91" t="s">
        <v>2028</v>
      </c>
      <c r="BFQ118" s="91" t="s">
        <v>2029</v>
      </c>
      <c r="BFR118" s="91" t="s">
        <v>2030</v>
      </c>
      <c r="BFS118" s="91" t="s">
        <v>2031</v>
      </c>
      <c r="BFT118" s="91" t="s">
        <v>2032</v>
      </c>
      <c r="BFU118" s="91" t="s">
        <v>2033</v>
      </c>
      <c r="BFV118" s="91" t="s">
        <v>2034</v>
      </c>
      <c r="BFW118" s="91" t="s">
        <v>2035</v>
      </c>
      <c r="BFX118" s="91" t="s">
        <v>2036</v>
      </c>
      <c r="BFY118" s="91" t="s">
        <v>2037</v>
      </c>
      <c r="BFZ118" s="91" t="s">
        <v>2038</v>
      </c>
      <c r="BGA118" s="91" t="s">
        <v>2039</v>
      </c>
      <c r="BGB118" s="91" t="s">
        <v>2040</v>
      </c>
      <c r="BGC118" s="91" t="s">
        <v>2041</v>
      </c>
      <c r="BGD118" s="91" t="s">
        <v>2042</v>
      </c>
      <c r="BGE118" s="91" t="s">
        <v>2043</v>
      </c>
      <c r="BGF118" s="91" t="s">
        <v>2044</v>
      </c>
      <c r="BGG118" s="91" t="s">
        <v>2045</v>
      </c>
      <c r="BGH118" s="91" t="s">
        <v>2046</v>
      </c>
      <c r="BGI118" s="91" t="s">
        <v>2047</v>
      </c>
      <c r="BGJ118" s="91" t="s">
        <v>2048</v>
      </c>
      <c r="BGK118" s="91" t="s">
        <v>2049</v>
      </c>
      <c r="BGL118" s="91" t="s">
        <v>2050</v>
      </c>
      <c r="BGM118" s="91" t="s">
        <v>2051</v>
      </c>
      <c r="BGN118" s="91" t="s">
        <v>2052</v>
      </c>
      <c r="BGO118" s="91" t="s">
        <v>2053</v>
      </c>
      <c r="BGP118" s="91" t="s">
        <v>2054</v>
      </c>
      <c r="BGQ118" s="91" t="s">
        <v>2055</v>
      </c>
      <c r="BGR118" s="91" t="s">
        <v>2056</v>
      </c>
      <c r="BGS118" s="91" t="s">
        <v>2057</v>
      </c>
      <c r="BGT118" s="91" t="s">
        <v>2058</v>
      </c>
      <c r="BGU118" s="91" t="s">
        <v>2059</v>
      </c>
      <c r="BGV118" s="91" t="s">
        <v>2060</v>
      </c>
      <c r="BGW118" s="91" t="s">
        <v>2061</v>
      </c>
      <c r="BGX118" s="91" t="s">
        <v>2062</v>
      </c>
      <c r="BGY118" s="91" t="s">
        <v>2063</v>
      </c>
      <c r="BGZ118" s="91" t="s">
        <v>2064</v>
      </c>
      <c r="BHA118" s="91" t="s">
        <v>2065</v>
      </c>
      <c r="BHB118" s="91" t="s">
        <v>2066</v>
      </c>
      <c r="BHC118" s="91" t="s">
        <v>2067</v>
      </c>
      <c r="BHD118" s="91" t="s">
        <v>2068</v>
      </c>
      <c r="BHE118" s="91" t="s">
        <v>2069</v>
      </c>
      <c r="BHF118" s="91" t="s">
        <v>2070</v>
      </c>
      <c r="BHG118" s="91" t="s">
        <v>2071</v>
      </c>
      <c r="BHH118" s="91" t="s">
        <v>2072</v>
      </c>
      <c r="BHI118" s="91" t="s">
        <v>2073</v>
      </c>
      <c r="BHJ118" s="91" t="s">
        <v>2074</v>
      </c>
      <c r="BHK118" s="91" t="s">
        <v>2075</v>
      </c>
      <c r="BHL118" s="91" t="s">
        <v>2076</v>
      </c>
      <c r="BHM118" s="91" t="s">
        <v>2077</v>
      </c>
      <c r="BHN118" s="91" t="s">
        <v>2078</v>
      </c>
      <c r="BHO118" s="91" t="s">
        <v>2079</v>
      </c>
      <c r="BHP118" s="91" t="s">
        <v>2080</v>
      </c>
      <c r="BHQ118" s="91" t="s">
        <v>2081</v>
      </c>
      <c r="BHR118" s="91" t="s">
        <v>2082</v>
      </c>
      <c r="BHS118" s="91" t="s">
        <v>2083</v>
      </c>
      <c r="BHT118" s="91" t="s">
        <v>2084</v>
      </c>
      <c r="BHU118" s="91" t="s">
        <v>2085</v>
      </c>
      <c r="BHV118" s="91" t="s">
        <v>2086</v>
      </c>
      <c r="BHW118" s="91" t="s">
        <v>2087</v>
      </c>
      <c r="BHX118" s="91" t="s">
        <v>2088</v>
      </c>
      <c r="BHY118" s="91" t="s">
        <v>2089</v>
      </c>
      <c r="BHZ118" s="91" t="s">
        <v>2090</v>
      </c>
      <c r="BIA118" s="91" t="s">
        <v>2091</v>
      </c>
      <c r="BIB118" s="91" t="s">
        <v>2092</v>
      </c>
      <c r="BIC118" s="91" t="s">
        <v>2093</v>
      </c>
      <c r="BID118" s="91" t="s">
        <v>2094</v>
      </c>
      <c r="BIE118" s="91" t="s">
        <v>2095</v>
      </c>
      <c r="BIF118" s="91" t="s">
        <v>2096</v>
      </c>
      <c r="BIG118" s="91" t="s">
        <v>2097</v>
      </c>
      <c r="BIH118" s="91" t="s">
        <v>2098</v>
      </c>
      <c r="BII118" s="91" t="s">
        <v>2099</v>
      </c>
      <c r="BIJ118" s="91" t="s">
        <v>2100</v>
      </c>
      <c r="BIK118" s="91" t="s">
        <v>2101</v>
      </c>
      <c r="BIL118" s="91" t="s">
        <v>2102</v>
      </c>
      <c r="BIM118" s="91" t="s">
        <v>2103</v>
      </c>
      <c r="BIN118" s="91" t="s">
        <v>2104</v>
      </c>
      <c r="BIO118" s="91" t="s">
        <v>2105</v>
      </c>
      <c r="BIP118" s="91" t="s">
        <v>2106</v>
      </c>
      <c r="BIQ118" s="91" t="s">
        <v>2107</v>
      </c>
      <c r="BIR118" s="91" t="s">
        <v>2108</v>
      </c>
      <c r="BIS118" s="91" t="s">
        <v>2109</v>
      </c>
      <c r="BIT118" s="91" t="s">
        <v>2110</v>
      </c>
      <c r="BIU118" s="91" t="s">
        <v>2111</v>
      </c>
      <c r="BIV118" s="91" t="s">
        <v>2112</v>
      </c>
      <c r="BIW118" s="91" t="s">
        <v>2113</v>
      </c>
      <c r="BIX118" s="91" t="s">
        <v>2114</v>
      </c>
      <c r="BIY118" s="91" t="s">
        <v>2115</v>
      </c>
      <c r="BIZ118" s="91" t="s">
        <v>2116</v>
      </c>
      <c r="BJA118" s="91" t="s">
        <v>2117</v>
      </c>
      <c r="BJB118" s="91" t="s">
        <v>2118</v>
      </c>
      <c r="BJC118" s="91" t="s">
        <v>2119</v>
      </c>
      <c r="BJD118" s="91" t="s">
        <v>2120</v>
      </c>
      <c r="BJE118" s="91" t="s">
        <v>2121</v>
      </c>
      <c r="BJF118" s="91" t="s">
        <v>2122</v>
      </c>
      <c r="BJG118" s="91" t="s">
        <v>2123</v>
      </c>
      <c r="BJH118" s="91" t="s">
        <v>2124</v>
      </c>
      <c r="BJI118" s="91" t="s">
        <v>2125</v>
      </c>
      <c r="BJJ118" s="91" t="s">
        <v>2126</v>
      </c>
      <c r="BJK118" s="91" t="s">
        <v>2127</v>
      </c>
      <c r="BJL118" s="91" t="s">
        <v>2128</v>
      </c>
      <c r="BJM118" s="91" t="s">
        <v>2129</v>
      </c>
      <c r="BJN118" s="91" t="s">
        <v>2130</v>
      </c>
      <c r="BJO118" s="91" t="s">
        <v>2131</v>
      </c>
      <c r="BJP118" s="91" t="s">
        <v>2132</v>
      </c>
      <c r="BJQ118" s="91" t="s">
        <v>2133</v>
      </c>
      <c r="BJR118" s="91" t="s">
        <v>2134</v>
      </c>
      <c r="BJS118" s="91" t="s">
        <v>2135</v>
      </c>
      <c r="BJT118" s="91" t="s">
        <v>2136</v>
      </c>
      <c r="BJU118" s="91" t="s">
        <v>2137</v>
      </c>
      <c r="BJV118" s="91" t="s">
        <v>2138</v>
      </c>
      <c r="BJW118" s="91" t="s">
        <v>2139</v>
      </c>
      <c r="BJX118" s="91" t="s">
        <v>2140</v>
      </c>
      <c r="BJY118" s="91" t="s">
        <v>2141</v>
      </c>
      <c r="BJZ118" s="91" t="s">
        <v>2142</v>
      </c>
      <c r="BKA118" s="91" t="s">
        <v>2143</v>
      </c>
      <c r="BKB118" s="91" t="s">
        <v>2144</v>
      </c>
      <c r="BKC118" s="91" t="s">
        <v>2145</v>
      </c>
      <c r="BKD118" s="91" t="s">
        <v>2146</v>
      </c>
      <c r="BKE118" s="91" t="s">
        <v>2147</v>
      </c>
      <c r="BKF118" s="91" t="s">
        <v>2148</v>
      </c>
      <c r="BKG118" s="91" t="s">
        <v>2149</v>
      </c>
      <c r="BKH118" s="91" t="s">
        <v>2150</v>
      </c>
      <c r="BKI118" s="91" t="s">
        <v>2151</v>
      </c>
      <c r="BKJ118" s="91" t="s">
        <v>2152</v>
      </c>
      <c r="BKK118" s="91" t="s">
        <v>2153</v>
      </c>
      <c r="BKL118" s="91" t="s">
        <v>2154</v>
      </c>
      <c r="BKM118" s="91" t="s">
        <v>2155</v>
      </c>
      <c r="BKN118" s="91" t="s">
        <v>2156</v>
      </c>
      <c r="BKO118" s="91" t="s">
        <v>2157</v>
      </c>
      <c r="BKP118" s="91" t="s">
        <v>2158</v>
      </c>
      <c r="BKQ118" s="91" t="s">
        <v>2159</v>
      </c>
      <c r="BKR118" s="91" t="s">
        <v>2160</v>
      </c>
      <c r="BKS118" s="91" t="s">
        <v>2161</v>
      </c>
      <c r="BKT118" s="91" t="s">
        <v>2162</v>
      </c>
      <c r="BKU118" s="91" t="s">
        <v>2163</v>
      </c>
      <c r="BKV118" s="91" t="s">
        <v>2164</v>
      </c>
      <c r="BKW118" s="91" t="s">
        <v>2165</v>
      </c>
      <c r="BKX118" s="91" t="s">
        <v>2166</v>
      </c>
      <c r="BKY118" s="91" t="s">
        <v>2167</v>
      </c>
      <c r="BKZ118" s="91" t="s">
        <v>2168</v>
      </c>
      <c r="BLA118" s="91" t="s">
        <v>2169</v>
      </c>
      <c r="BLB118" s="91" t="s">
        <v>2170</v>
      </c>
      <c r="BLC118" s="91" t="s">
        <v>2171</v>
      </c>
      <c r="BLD118" s="91" t="s">
        <v>2172</v>
      </c>
      <c r="BLE118" s="91" t="s">
        <v>2173</v>
      </c>
      <c r="BLF118" s="91" t="s">
        <v>2174</v>
      </c>
      <c r="BLG118" s="91" t="s">
        <v>2175</v>
      </c>
      <c r="BLH118" s="91" t="s">
        <v>2176</v>
      </c>
      <c r="BLI118" s="91" t="s">
        <v>2177</v>
      </c>
      <c r="BLJ118" s="91" t="s">
        <v>2178</v>
      </c>
      <c r="BLK118" s="91" t="s">
        <v>2179</v>
      </c>
      <c r="BLL118" s="91" t="s">
        <v>2180</v>
      </c>
      <c r="BLM118" s="91" t="s">
        <v>2181</v>
      </c>
      <c r="BLN118" s="91" t="s">
        <v>2182</v>
      </c>
      <c r="BLO118" s="91" t="s">
        <v>2183</v>
      </c>
      <c r="BLP118" s="91" t="s">
        <v>2184</v>
      </c>
      <c r="BLQ118" s="91" t="s">
        <v>2185</v>
      </c>
      <c r="BLR118" s="91" t="s">
        <v>2186</v>
      </c>
      <c r="BLS118" s="91" t="s">
        <v>2187</v>
      </c>
      <c r="BLT118" s="91" t="s">
        <v>2188</v>
      </c>
      <c r="BLU118" s="91" t="s">
        <v>2189</v>
      </c>
      <c r="BLV118" s="91" t="s">
        <v>2190</v>
      </c>
      <c r="BLW118" s="91" t="s">
        <v>2191</v>
      </c>
      <c r="BLX118" s="91" t="s">
        <v>2192</v>
      </c>
      <c r="BLY118" s="91" t="s">
        <v>2193</v>
      </c>
      <c r="BLZ118" s="91" t="s">
        <v>2194</v>
      </c>
      <c r="BMA118" s="91" t="s">
        <v>2195</v>
      </c>
      <c r="BMB118" s="91" t="s">
        <v>2196</v>
      </c>
      <c r="BMC118" s="91" t="s">
        <v>2197</v>
      </c>
      <c r="BMD118" s="91" t="s">
        <v>2198</v>
      </c>
      <c r="BME118" s="91" t="s">
        <v>2199</v>
      </c>
      <c r="BMF118" s="91" t="s">
        <v>2200</v>
      </c>
      <c r="BMG118" s="91" t="s">
        <v>2201</v>
      </c>
      <c r="BMH118" s="91" t="s">
        <v>2202</v>
      </c>
      <c r="BMI118" s="91" t="s">
        <v>2203</v>
      </c>
      <c r="BMJ118" s="91" t="s">
        <v>2204</v>
      </c>
      <c r="BMK118" s="91" t="s">
        <v>2205</v>
      </c>
      <c r="BML118" s="91" t="s">
        <v>2206</v>
      </c>
      <c r="BMM118" s="91" t="s">
        <v>2207</v>
      </c>
      <c r="BMN118" s="91" t="s">
        <v>2208</v>
      </c>
      <c r="BMO118" s="91" t="s">
        <v>2209</v>
      </c>
      <c r="BMP118" s="91" t="s">
        <v>2210</v>
      </c>
      <c r="BMQ118" s="91" t="s">
        <v>2211</v>
      </c>
      <c r="BMR118" s="91" t="s">
        <v>2212</v>
      </c>
      <c r="BMS118" s="91" t="s">
        <v>2213</v>
      </c>
      <c r="BMT118" s="91" t="s">
        <v>2214</v>
      </c>
      <c r="BMU118" s="91" t="s">
        <v>2215</v>
      </c>
      <c r="BMV118" s="91" t="s">
        <v>2216</v>
      </c>
      <c r="BMW118" s="91" t="s">
        <v>2217</v>
      </c>
      <c r="BMX118" s="91" t="s">
        <v>2218</v>
      </c>
      <c r="BMY118" s="91" t="s">
        <v>2219</v>
      </c>
      <c r="BMZ118" s="91" t="s">
        <v>2220</v>
      </c>
      <c r="BNA118" s="91" t="s">
        <v>2221</v>
      </c>
      <c r="BNB118" s="91" t="s">
        <v>2222</v>
      </c>
      <c r="BNC118" s="91" t="s">
        <v>2223</v>
      </c>
      <c r="BND118" s="91" t="s">
        <v>2224</v>
      </c>
      <c r="BNE118" s="91" t="s">
        <v>2225</v>
      </c>
      <c r="BNF118" s="91" t="s">
        <v>2226</v>
      </c>
      <c r="BNG118" s="91" t="s">
        <v>2227</v>
      </c>
      <c r="BNH118" s="91" t="s">
        <v>2228</v>
      </c>
      <c r="BNI118" s="91" t="s">
        <v>2229</v>
      </c>
      <c r="BNJ118" s="91" t="s">
        <v>2230</v>
      </c>
      <c r="BNK118" s="91" t="s">
        <v>2231</v>
      </c>
      <c r="BNL118" s="91" t="s">
        <v>2232</v>
      </c>
      <c r="BNM118" s="91" t="s">
        <v>2233</v>
      </c>
      <c r="BNN118" s="91" t="s">
        <v>2234</v>
      </c>
      <c r="BNO118" s="91" t="s">
        <v>2235</v>
      </c>
      <c r="BNP118" s="91" t="s">
        <v>2236</v>
      </c>
      <c r="BNQ118" s="91" t="s">
        <v>2237</v>
      </c>
      <c r="BNR118" s="91" t="s">
        <v>2238</v>
      </c>
      <c r="BNS118" s="91" t="s">
        <v>2239</v>
      </c>
      <c r="BNT118" s="91" t="s">
        <v>2240</v>
      </c>
      <c r="BNU118" s="91" t="s">
        <v>2241</v>
      </c>
      <c r="BNV118" s="91" t="s">
        <v>2242</v>
      </c>
      <c r="BNW118" s="91" t="s">
        <v>2243</v>
      </c>
      <c r="BNX118" s="91" t="s">
        <v>2244</v>
      </c>
      <c r="BNY118" s="91" t="s">
        <v>2245</v>
      </c>
      <c r="BNZ118" s="91" t="s">
        <v>2246</v>
      </c>
      <c r="BOA118" s="91" t="s">
        <v>2247</v>
      </c>
      <c r="BOB118" s="91" t="s">
        <v>2248</v>
      </c>
      <c r="BOC118" s="91" t="s">
        <v>2249</v>
      </c>
      <c r="BOD118" s="91" t="s">
        <v>2250</v>
      </c>
      <c r="BOE118" s="91" t="s">
        <v>2251</v>
      </c>
      <c r="BOF118" s="91" t="s">
        <v>2252</v>
      </c>
      <c r="BOG118" s="91" t="s">
        <v>2253</v>
      </c>
      <c r="BOH118" s="91" t="s">
        <v>2254</v>
      </c>
      <c r="BOI118" s="91" t="s">
        <v>2255</v>
      </c>
      <c r="BOJ118" s="91" t="s">
        <v>2256</v>
      </c>
      <c r="BOK118" s="91" t="s">
        <v>2257</v>
      </c>
      <c r="BOL118" s="91" t="s">
        <v>2258</v>
      </c>
      <c r="BOM118" s="91" t="s">
        <v>2259</v>
      </c>
      <c r="BON118" s="91" t="s">
        <v>2260</v>
      </c>
      <c r="BOO118" s="91" t="s">
        <v>2261</v>
      </c>
      <c r="BOP118" s="91" t="s">
        <v>2262</v>
      </c>
      <c r="BOQ118" s="91" t="s">
        <v>2263</v>
      </c>
      <c r="BOR118" s="91" t="s">
        <v>2264</v>
      </c>
      <c r="BOS118" s="91" t="s">
        <v>2265</v>
      </c>
      <c r="BOT118" s="91" t="s">
        <v>2266</v>
      </c>
      <c r="BOU118" s="91" t="s">
        <v>2267</v>
      </c>
      <c r="BOV118" s="91" t="s">
        <v>2268</v>
      </c>
      <c r="BOW118" s="91" t="s">
        <v>2269</v>
      </c>
      <c r="BOX118" s="91" t="s">
        <v>2270</v>
      </c>
      <c r="BOY118" s="91" t="s">
        <v>2271</v>
      </c>
      <c r="BOZ118" s="91" t="s">
        <v>2272</v>
      </c>
      <c r="BPA118" s="91" t="s">
        <v>2273</v>
      </c>
      <c r="BPB118" s="91" t="s">
        <v>2274</v>
      </c>
      <c r="BPC118" s="91" t="s">
        <v>2275</v>
      </c>
      <c r="BPD118" s="91" t="s">
        <v>2276</v>
      </c>
      <c r="BPE118" s="91" t="s">
        <v>2277</v>
      </c>
      <c r="BPF118" s="91" t="s">
        <v>2278</v>
      </c>
      <c r="BPG118" s="91" t="s">
        <v>2279</v>
      </c>
      <c r="BPH118" s="91" t="s">
        <v>2280</v>
      </c>
      <c r="BPI118" s="91" t="s">
        <v>2281</v>
      </c>
      <c r="BPJ118" s="91" t="s">
        <v>2282</v>
      </c>
      <c r="BPK118" s="91" t="s">
        <v>2283</v>
      </c>
      <c r="BPL118" s="91" t="s">
        <v>2284</v>
      </c>
      <c r="BPM118" s="91" t="s">
        <v>2285</v>
      </c>
      <c r="BPN118" s="91" t="s">
        <v>2286</v>
      </c>
      <c r="BPO118" s="91" t="s">
        <v>2287</v>
      </c>
      <c r="BPP118" s="91" t="s">
        <v>2288</v>
      </c>
      <c r="BPQ118" s="91" t="s">
        <v>2289</v>
      </c>
      <c r="BPR118" s="91" t="s">
        <v>2290</v>
      </c>
      <c r="BPS118" s="91" t="s">
        <v>2291</v>
      </c>
      <c r="BPT118" s="91" t="s">
        <v>2292</v>
      </c>
      <c r="BPU118" s="91" t="s">
        <v>2293</v>
      </c>
      <c r="BPV118" s="91" t="s">
        <v>2294</v>
      </c>
      <c r="BPW118" s="91" t="s">
        <v>2295</v>
      </c>
      <c r="BPX118" s="91" t="s">
        <v>2296</v>
      </c>
      <c r="BPY118" s="91" t="s">
        <v>2297</v>
      </c>
      <c r="BPZ118" s="91" t="s">
        <v>2298</v>
      </c>
      <c r="BQA118" s="91" t="s">
        <v>2299</v>
      </c>
      <c r="BQB118" s="91" t="s">
        <v>2300</v>
      </c>
      <c r="BQC118" s="91" t="s">
        <v>2301</v>
      </c>
      <c r="BQD118" s="91" t="s">
        <v>2302</v>
      </c>
      <c r="BQE118" s="91" t="s">
        <v>2303</v>
      </c>
      <c r="BQF118" s="91" t="s">
        <v>2304</v>
      </c>
      <c r="BQG118" s="91" t="s">
        <v>2305</v>
      </c>
      <c r="BQH118" s="91" t="s">
        <v>2306</v>
      </c>
      <c r="BQI118" s="91" t="s">
        <v>2307</v>
      </c>
      <c r="BQJ118" s="91" t="s">
        <v>2308</v>
      </c>
      <c r="BQK118" s="91" t="s">
        <v>2309</v>
      </c>
      <c r="BQL118" s="91" t="s">
        <v>2310</v>
      </c>
      <c r="BQM118" s="91" t="s">
        <v>2311</v>
      </c>
      <c r="BQN118" s="91" t="s">
        <v>2312</v>
      </c>
      <c r="BQO118" s="91" t="s">
        <v>2313</v>
      </c>
      <c r="BQP118" s="91" t="s">
        <v>2314</v>
      </c>
      <c r="BQQ118" s="91" t="s">
        <v>2315</v>
      </c>
      <c r="BQR118" s="91" t="s">
        <v>2316</v>
      </c>
      <c r="BQS118" s="91" t="s">
        <v>2317</v>
      </c>
      <c r="BQT118" s="91" t="s">
        <v>2318</v>
      </c>
      <c r="BQU118" s="91" t="s">
        <v>2319</v>
      </c>
      <c r="BQV118" s="91" t="s">
        <v>2320</v>
      </c>
      <c r="BQW118" s="91" t="s">
        <v>2321</v>
      </c>
      <c r="BQX118" s="91" t="s">
        <v>2322</v>
      </c>
      <c r="BQY118" s="91" t="s">
        <v>2323</v>
      </c>
      <c r="BQZ118" s="91" t="s">
        <v>2324</v>
      </c>
      <c r="BRA118" s="91" t="s">
        <v>2325</v>
      </c>
      <c r="BRB118" s="91" t="s">
        <v>2326</v>
      </c>
      <c r="BRC118" s="91" t="s">
        <v>2327</v>
      </c>
      <c r="BRD118" s="91" t="s">
        <v>2328</v>
      </c>
      <c r="BRE118" s="91" t="s">
        <v>2329</v>
      </c>
      <c r="BRF118" s="91" t="s">
        <v>2330</v>
      </c>
      <c r="BRG118" s="91" t="s">
        <v>2331</v>
      </c>
      <c r="BRH118" s="91" t="s">
        <v>2332</v>
      </c>
      <c r="BRI118" s="91" t="s">
        <v>2333</v>
      </c>
      <c r="BRJ118" s="91" t="s">
        <v>2334</v>
      </c>
      <c r="BRK118" s="91" t="s">
        <v>2335</v>
      </c>
      <c r="BRL118" s="91" t="s">
        <v>2336</v>
      </c>
      <c r="BRM118" s="91" t="s">
        <v>2337</v>
      </c>
      <c r="BRN118" s="91" t="s">
        <v>2338</v>
      </c>
      <c r="BRO118" s="91" t="s">
        <v>2339</v>
      </c>
      <c r="BRP118" s="91" t="s">
        <v>2340</v>
      </c>
      <c r="BRQ118" s="91" t="s">
        <v>2341</v>
      </c>
      <c r="BRR118" s="91" t="s">
        <v>2342</v>
      </c>
      <c r="BRS118" s="91" t="s">
        <v>2343</v>
      </c>
      <c r="BRT118" s="91" t="s">
        <v>2344</v>
      </c>
      <c r="BRU118" s="91" t="s">
        <v>2345</v>
      </c>
      <c r="BRV118" s="91" t="s">
        <v>2346</v>
      </c>
      <c r="BRW118" s="91" t="s">
        <v>2347</v>
      </c>
      <c r="BRX118" s="91" t="s">
        <v>2348</v>
      </c>
      <c r="BRY118" s="91" t="s">
        <v>2349</v>
      </c>
      <c r="BRZ118" s="91" t="s">
        <v>2350</v>
      </c>
      <c r="BSA118" s="91" t="s">
        <v>2351</v>
      </c>
      <c r="BSB118" s="91" t="s">
        <v>2352</v>
      </c>
      <c r="BSC118" s="91" t="s">
        <v>2353</v>
      </c>
      <c r="BSD118" s="91" t="s">
        <v>2354</v>
      </c>
      <c r="BSE118" s="91" t="s">
        <v>2355</v>
      </c>
      <c r="BSF118" s="91" t="s">
        <v>2356</v>
      </c>
      <c r="BSG118" s="91" t="s">
        <v>2357</v>
      </c>
      <c r="BSH118" s="91" t="s">
        <v>2358</v>
      </c>
      <c r="BSI118" s="91" t="s">
        <v>2359</v>
      </c>
      <c r="BSJ118" s="91" t="s">
        <v>2360</v>
      </c>
      <c r="BSK118" s="91" t="s">
        <v>2361</v>
      </c>
      <c r="BSL118" s="91" t="s">
        <v>2362</v>
      </c>
      <c r="BSM118" s="91" t="s">
        <v>2363</v>
      </c>
      <c r="BSN118" s="91" t="s">
        <v>2364</v>
      </c>
      <c r="BSO118" s="91" t="s">
        <v>2365</v>
      </c>
      <c r="BSP118" s="91" t="s">
        <v>2366</v>
      </c>
      <c r="BSQ118" s="91" t="s">
        <v>2367</v>
      </c>
      <c r="BSR118" s="91" t="s">
        <v>2368</v>
      </c>
      <c r="BSS118" s="91" t="s">
        <v>2369</v>
      </c>
      <c r="BST118" s="91" t="s">
        <v>2370</v>
      </c>
      <c r="BSU118" s="91" t="s">
        <v>2371</v>
      </c>
      <c r="BSV118" s="91" t="s">
        <v>2372</v>
      </c>
      <c r="BSW118" s="91" t="s">
        <v>2373</v>
      </c>
      <c r="BSX118" s="91" t="s">
        <v>2374</v>
      </c>
      <c r="BSY118" s="91" t="s">
        <v>2375</v>
      </c>
      <c r="BSZ118" s="91" t="s">
        <v>2376</v>
      </c>
      <c r="BTA118" s="91" t="s">
        <v>2377</v>
      </c>
      <c r="BTB118" s="91" t="s">
        <v>2378</v>
      </c>
      <c r="BTC118" s="91" t="s">
        <v>2379</v>
      </c>
      <c r="BTD118" s="91" t="s">
        <v>2380</v>
      </c>
      <c r="BTE118" s="91" t="s">
        <v>2381</v>
      </c>
      <c r="BTF118" s="91" t="s">
        <v>2382</v>
      </c>
      <c r="BTG118" s="91" t="s">
        <v>2383</v>
      </c>
      <c r="BTH118" s="91" t="s">
        <v>2384</v>
      </c>
      <c r="BTI118" s="91" t="s">
        <v>2385</v>
      </c>
      <c r="BTJ118" s="91" t="s">
        <v>2386</v>
      </c>
      <c r="BTK118" s="91" t="s">
        <v>2387</v>
      </c>
      <c r="BTL118" s="91" t="s">
        <v>2388</v>
      </c>
      <c r="BTM118" s="91" t="s">
        <v>2389</v>
      </c>
      <c r="BTN118" s="91" t="s">
        <v>2390</v>
      </c>
      <c r="BTO118" s="91" t="s">
        <v>2391</v>
      </c>
      <c r="BTP118" s="91" t="s">
        <v>2392</v>
      </c>
      <c r="BTQ118" s="91" t="s">
        <v>2393</v>
      </c>
      <c r="BTR118" s="91" t="s">
        <v>2394</v>
      </c>
      <c r="BTS118" s="91" t="s">
        <v>2395</v>
      </c>
      <c r="BTT118" s="91" t="s">
        <v>2396</v>
      </c>
      <c r="BTU118" s="91" t="s">
        <v>2397</v>
      </c>
      <c r="BTV118" s="91" t="s">
        <v>2398</v>
      </c>
      <c r="BTW118" s="91" t="s">
        <v>2399</v>
      </c>
      <c r="BTX118" s="91" t="s">
        <v>2400</v>
      </c>
      <c r="BTY118" s="91" t="s">
        <v>2401</v>
      </c>
      <c r="BTZ118" s="91" t="s">
        <v>2402</v>
      </c>
      <c r="BUA118" s="91" t="s">
        <v>2403</v>
      </c>
      <c r="BUB118" s="91" t="s">
        <v>2404</v>
      </c>
      <c r="BUC118" s="91" t="s">
        <v>2405</v>
      </c>
      <c r="BUD118" s="91" t="s">
        <v>2406</v>
      </c>
      <c r="BUE118" s="91" t="s">
        <v>2407</v>
      </c>
      <c r="BUF118" s="91" t="s">
        <v>2408</v>
      </c>
      <c r="BUG118" s="91" t="s">
        <v>2409</v>
      </c>
      <c r="BUH118" s="91" t="s">
        <v>2410</v>
      </c>
      <c r="BUI118" s="91" t="s">
        <v>2411</v>
      </c>
      <c r="BUJ118" s="91" t="s">
        <v>2412</v>
      </c>
      <c r="BUK118" s="91" t="s">
        <v>2413</v>
      </c>
      <c r="BUL118" s="91" t="s">
        <v>2414</v>
      </c>
      <c r="BUM118" s="91" t="s">
        <v>2415</v>
      </c>
      <c r="BUN118" s="91" t="s">
        <v>2416</v>
      </c>
      <c r="BUO118" s="91" t="s">
        <v>2417</v>
      </c>
      <c r="BUP118" s="91" t="s">
        <v>2418</v>
      </c>
      <c r="BUQ118" s="91" t="s">
        <v>2419</v>
      </c>
      <c r="BUR118" s="91" t="s">
        <v>2420</v>
      </c>
      <c r="BUS118" s="91" t="s">
        <v>2421</v>
      </c>
      <c r="BUT118" s="91" t="s">
        <v>2422</v>
      </c>
      <c r="BUU118" s="91" t="s">
        <v>2423</v>
      </c>
      <c r="BUV118" s="91" t="s">
        <v>2424</v>
      </c>
      <c r="BUW118" s="91" t="s">
        <v>2425</v>
      </c>
      <c r="BUX118" s="91" t="s">
        <v>2426</v>
      </c>
      <c r="BUY118" s="91" t="s">
        <v>2427</v>
      </c>
      <c r="BUZ118" s="91" t="s">
        <v>2428</v>
      </c>
      <c r="BVA118" s="91" t="s">
        <v>2429</v>
      </c>
      <c r="BVB118" s="91" t="s">
        <v>2430</v>
      </c>
      <c r="BVC118" s="91" t="s">
        <v>2431</v>
      </c>
      <c r="BVD118" s="91" t="s">
        <v>2432</v>
      </c>
      <c r="BVE118" s="91" t="s">
        <v>2433</v>
      </c>
      <c r="BVF118" s="91" t="s">
        <v>2434</v>
      </c>
      <c r="BVG118" s="91" t="s">
        <v>2435</v>
      </c>
      <c r="BVH118" s="91" t="s">
        <v>2436</v>
      </c>
      <c r="BVI118" s="91" t="s">
        <v>2437</v>
      </c>
      <c r="BVJ118" s="91" t="s">
        <v>2438</v>
      </c>
      <c r="BVK118" s="91" t="s">
        <v>2439</v>
      </c>
      <c r="BVL118" s="91" t="s">
        <v>2440</v>
      </c>
      <c r="BVM118" s="91" t="s">
        <v>2441</v>
      </c>
      <c r="BVN118" s="91" t="s">
        <v>2442</v>
      </c>
      <c r="BVO118" s="91" t="s">
        <v>2443</v>
      </c>
      <c r="BVP118" s="91" t="s">
        <v>2444</v>
      </c>
      <c r="BVQ118" s="91" t="s">
        <v>2445</v>
      </c>
      <c r="BVR118" s="91" t="s">
        <v>2446</v>
      </c>
      <c r="BVS118" s="91" t="s">
        <v>2447</v>
      </c>
      <c r="BVT118" s="91" t="s">
        <v>2448</v>
      </c>
      <c r="BVU118" s="91" t="s">
        <v>2449</v>
      </c>
      <c r="BVV118" s="91" t="s">
        <v>2450</v>
      </c>
      <c r="BVW118" s="91" t="s">
        <v>2451</v>
      </c>
      <c r="BVX118" s="91" t="s">
        <v>2452</v>
      </c>
      <c r="BVY118" s="91" t="s">
        <v>2453</v>
      </c>
      <c r="BVZ118" s="91" t="s">
        <v>2454</v>
      </c>
      <c r="BWA118" s="91" t="s">
        <v>2455</v>
      </c>
      <c r="BWB118" s="91" t="s">
        <v>2456</v>
      </c>
      <c r="BWC118" s="91" t="s">
        <v>2457</v>
      </c>
      <c r="BWD118" s="91" t="s">
        <v>2458</v>
      </c>
      <c r="BWE118" s="91" t="s">
        <v>2459</v>
      </c>
      <c r="BWF118" s="91" t="s">
        <v>2460</v>
      </c>
      <c r="BWG118" s="91" t="s">
        <v>2461</v>
      </c>
      <c r="BWH118" s="91" t="s">
        <v>2462</v>
      </c>
      <c r="BWI118" s="91" t="s">
        <v>2463</v>
      </c>
      <c r="BWJ118" s="91" t="s">
        <v>2464</v>
      </c>
      <c r="BWK118" s="91" t="s">
        <v>2465</v>
      </c>
      <c r="BWL118" s="91" t="s">
        <v>2466</v>
      </c>
      <c r="BWM118" s="91" t="s">
        <v>2467</v>
      </c>
      <c r="BWN118" s="91" t="s">
        <v>2468</v>
      </c>
      <c r="BWO118" s="91" t="s">
        <v>2469</v>
      </c>
      <c r="BWP118" s="91" t="s">
        <v>2470</v>
      </c>
      <c r="BWQ118" s="91" t="s">
        <v>2471</v>
      </c>
      <c r="BWR118" s="91" t="s">
        <v>2472</v>
      </c>
      <c r="BWS118" s="91" t="s">
        <v>2473</v>
      </c>
      <c r="BWT118" s="91" t="s">
        <v>2474</v>
      </c>
      <c r="BWU118" s="91" t="s">
        <v>2475</v>
      </c>
      <c r="BWV118" s="91" t="s">
        <v>2476</v>
      </c>
      <c r="BWW118" s="91" t="s">
        <v>2477</v>
      </c>
      <c r="BWX118" s="91" t="s">
        <v>2478</v>
      </c>
      <c r="BWY118" s="91" t="s">
        <v>2479</v>
      </c>
      <c r="BWZ118" s="91" t="s">
        <v>2480</v>
      </c>
      <c r="BXA118" s="91" t="s">
        <v>2481</v>
      </c>
      <c r="BXB118" s="91" t="s">
        <v>2482</v>
      </c>
      <c r="BXC118" s="91" t="s">
        <v>2483</v>
      </c>
      <c r="BXD118" s="91" t="s">
        <v>2484</v>
      </c>
      <c r="BXE118" s="91" t="s">
        <v>2485</v>
      </c>
      <c r="BXF118" s="91" t="s">
        <v>2486</v>
      </c>
      <c r="BXG118" s="91" t="s">
        <v>2487</v>
      </c>
      <c r="BXH118" s="91" t="s">
        <v>2488</v>
      </c>
      <c r="BXI118" s="91" t="s">
        <v>2489</v>
      </c>
      <c r="BXJ118" s="91" t="s">
        <v>2490</v>
      </c>
      <c r="BXK118" s="91" t="s">
        <v>2491</v>
      </c>
      <c r="BXL118" s="91" t="s">
        <v>2492</v>
      </c>
      <c r="BXM118" s="91" t="s">
        <v>2493</v>
      </c>
      <c r="BXN118" s="91" t="s">
        <v>2494</v>
      </c>
      <c r="BXO118" s="91" t="s">
        <v>2495</v>
      </c>
      <c r="BXP118" s="91" t="s">
        <v>2496</v>
      </c>
      <c r="BXQ118" s="91" t="s">
        <v>2497</v>
      </c>
      <c r="BXR118" s="91" t="s">
        <v>2498</v>
      </c>
      <c r="BXS118" s="91" t="s">
        <v>2499</v>
      </c>
      <c r="BXT118" s="91" t="s">
        <v>2500</v>
      </c>
      <c r="BXU118" s="91" t="s">
        <v>2501</v>
      </c>
      <c r="BXV118" s="91" t="s">
        <v>2502</v>
      </c>
      <c r="BXW118" s="91" t="s">
        <v>2503</v>
      </c>
      <c r="BXX118" s="91" t="s">
        <v>2504</v>
      </c>
      <c r="BXY118" s="91" t="s">
        <v>2505</v>
      </c>
      <c r="BXZ118" s="91" t="s">
        <v>2506</v>
      </c>
      <c r="BYA118" s="91" t="s">
        <v>2507</v>
      </c>
      <c r="BYB118" s="91" t="s">
        <v>2508</v>
      </c>
      <c r="BYC118" s="91" t="s">
        <v>2509</v>
      </c>
      <c r="BYD118" s="91" t="s">
        <v>2510</v>
      </c>
      <c r="BYE118" s="91" t="s">
        <v>2511</v>
      </c>
      <c r="BYF118" s="91" t="s">
        <v>2512</v>
      </c>
      <c r="BYG118" s="91" t="s">
        <v>2513</v>
      </c>
      <c r="BYH118" s="91" t="s">
        <v>2514</v>
      </c>
      <c r="BYI118" s="91" t="s">
        <v>2515</v>
      </c>
      <c r="BYJ118" s="91" t="s">
        <v>2516</v>
      </c>
      <c r="BYK118" s="91" t="s">
        <v>2517</v>
      </c>
      <c r="BYL118" s="91" t="s">
        <v>2518</v>
      </c>
      <c r="BYM118" s="91" t="s">
        <v>2519</v>
      </c>
      <c r="BYN118" s="91" t="s">
        <v>2520</v>
      </c>
      <c r="BYO118" s="91" t="s">
        <v>2521</v>
      </c>
      <c r="BYP118" s="91" t="s">
        <v>2522</v>
      </c>
      <c r="BYQ118" s="91" t="s">
        <v>2523</v>
      </c>
      <c r="BYR118" s="91" t="s">
        <v>2524</v>
      </c>
      <c r="BYS118" s="91" t="s">
        <v>2525</v>
      </c>
      <c r="BYT118" s="91" t="s">
        <v>2526</v>
      </c>
      <c r="BYU118" s="91" t="s">
        <v>2527</v>
      </c>
      <c r="BYV118" s="91" t="s">
        <v>2528</v>
      </c>
      <c r="BYW118" s="91" t="s">
        <v>2529</v>
      </c>
      <c r="BYX118" s="91" t="s">
        <v>2530</v>
      </c>
      <c r="BYY118" s="91" t="s">
        <v>2531</v>
      </c>
      <c r="BYZ118" s="91" t="s">
        <v>2532</v>
      </c>
      <c r="BZA118" s="91" t="s">
        <v>2533</v>
      </c>
      <c r="BZB118" s="91" t="s">
        <v>2534</v>
      </c>
      <c r="BZC118" s="91" t="s">
        <v>2535</v>
      </c>
      <c r="BZD118" s="91" t="s">
        <v>2536</v>
      </c>
      <c r="BZE118" s="91" t="s">
        <v>2537</v>
      </c>
      <c r="BZF118" s="91" t="s">
        <v>2538</v>
      </c>
      <c r="BZG118" s="91" t="s">
        <v>2539</v>
      </c>
      <c r="BZH118" s="91" t="s">
        <v>2540</v>
      </c>
      <c r="BZI118" s="91" t="s">
        <v>2541</v>
      </c>
      <c r="BZJ118" s="91" t="s">
        <v>2542</v>
      </c>
      <c r="BZK118" s="91" t="s">
        <v>2543</v>
      </c>
      <c r="BZL118" s="91" t="s">
        <v>2544</v>
      </c>
      <c r="BZM118" s="91" t="s">
        <v>2545</v>
      </c>
      <c r="BZN118" s="91" t="s">
        <v>2546</v>
      </c>
      <c r="BZO118" s="91" t="s">
        <v>2547</v>
      </c>
      <c r="BZP118" s="91" t="s">
        <v>2548</v>
      </c>
      <c r="BZQ118" s="91" t="s">
        <v>2549</v>
      </c>
      <c r="BZR118" s="91" t="s">
        <v>2550</v>
      </c>
      <c r="BZS118" s="91" t="s">
        <v>2551</v>
      </c>
      <c r="BZT118" s="91" t="s">
        <v>2552</v>
      </c>
      <c r="BZU118" s="91" t="s">
        <v>2553</v>
      </c>
      <c r="BZV118" s="91" t="s">
        <v>2554</v>
      </c>
      <c r="BZW118" s="91" t="s">
        <v>2555</v>
      </c>
      <c r="BZX118" s="91" t="s">
        <v>2556</v>
      </c>
      <c r="BZY118" s="91" t="s">
        <v>2557</v>
      </c>
      <c r="BZZ118" s="91" t="s">
        <v>2558</v>
      </c>
      <c r="CAA118" s="91" t="s">
        <v>2559</v>
      </c>
      <c r="CAB118" s="91" t="s">
        <v>2560</v>
      </c>
      <c r="CAC118" s="91" t="s">
        <v>2561</v>
      </c>
      <c r="CAD118" s="91" t="s">
        <v>2562</v>
      </c>
      <c r="CAE118" s="91" t="s">
        <v>2563</v>
      </c>
      <c r="CAF118" s="91" t="s">
        <v>2564</v>
      </c>
      <c r="CAG118" s="91" t="s">
        <v>2565</v>
      </c>
      <c r="CAH118" s="91" t="s">
        <v>2566</v>
      </c>
      <c r="CAI118" s="91" t="s">
        <v>2567</v>
      </c>
      <c r="CAJ118" s="91" t="s">
        <v>2568</v>
      </c>
      <c r="CAK118" s="91" t="s">
        <v>2569</v>
      </c>
      <c r="CAL118" s="91" t="s">
        <v>2570</v>
      </c>
      <c r="CAM118" s="91" t="s">
        <v>2571</v>
      </c>
      <c r="CAN118" s="91" t="s">
        <v>2572</v>
      </c>
      <c r="CAO118" s="91" t="s">
        <v>2573</v>
      </c>
      <c r="CAP118" s="91" t="s">
        <v>2574</v>
      </c>
      <c r="CAQ118" s="91" t="s">
        <v>2575</v>
      </c>
      <c r="CAR118" s="91" t="s">
        <v>2576</v>
      </c>
      <c r="CAS118" s="91" t="s">
        <v>2577</v>
      </c>
      <c r="CAT118" s="91" t="s">
        <v>2578</v>
      </c>
      <c r="CAU118" s="91" t="s">
        <v>2579</v>
      </c>
      <c r="CAV118" s="91" t="s">
        <v>2580</v>
      </c>
      <c r="CAW118" s="91" t="s">
        <v>2581</v>
      </c>
      <c r="CAX118" s="91" t="s">
        <v>2582</v>
      </c>
      <c r="CAY118" s="91" t="s">
        <v>2583</v>
      </c>
      <c r="CAZ118" s="91" t="s">
        <v>2584</v>
      </c>
      <c r="CBA118" s="91" t="s">
        <v>2585</v>
      </c>
      <c r="CBB118" s="91" t="s">
        <v>2586</v>
      </c>
      <c r="CBC118" s="91" t="s">
        <v>2587</v>
      </c>
      <c r="CBD118" s="91" t="s">
        <v>2588</v>
      </c>
      <c r="CBE118" s="91" t="s">
        <v>2589</v>
      </c>
      <c r="CBF118" s="91" t="s">
        <v>2590</v>
      </c>
      <c r="CBG118" s="91" t="s">
        <v>2591</v>
      </c>
      <c r="CBH118" s="91" t="s">
        <v>2592</v>
      </c>
      <c r="CBI118" s="91" t="s">
        <v>2593</v>
      </c>
      <c r="CBJ118" s="91" t="s">
        <v>2594</v>
      </c>
      <c r="CBK118" s="91" t="s">
        <v>2595</v>
      </c>
      <c r="CBL118" s="91" t="s">
        <v>2596</v>
      </c>
      <c r="CBM118" s="91" t="s">
        <v>2597</v>
      </c>
      <c r="CBN118" s="91" t="s">
        <v>2598</v>
      </c>
      <c r="CBO118" s="91" t="s">
        <v>2599</v>
      </c>
      <c r="CBP118" s="91" t="s">
        <v>2600</v>
      </c>
      <c r="CBQ118" s="91" t="s">
        <v>2601</v>
      </c>
      <c r="CBR118" s="91" t="s">
        <v>2602</v>
      </c>
      <c r="CBS118" s="91" t="s">
        <v>2603</v>
      </c>
      <c r="CBT118" s="91" t="s">
        <v>2604</v>
      </c>
      <c r="CBU118" s="91" t="s">
        <v>2605</v>
      </c>
      <c r="CBV118" s="91" t="s">
        <v>2606</v>
      </c>
      <c r="CBW118" s="91" t="s">
        <v>2607</v>
      </c>
      <c r="CBX118" s="91" t="s">
        <v>2608</v>
      </c>
      <c r="CBY118" s="91" t="s">
        <v>2609</v>
      </c>
      <c r="CBZ118" s="91" t="s">
        <v>2610</v>
      </c>
      <c r="CCA118" s="91" t="s">
        <v>2611</v>
      </c>
      <c r="CCB118" s="91" t="s">
        <v>2612</v>
      </c>
      <c r="CCC118" s="91" t="s">
        <v>2613</v>
      </c>
      <c r="CCD118" s="91" t="s">
        <v>2614</v>
      </c>
      <c r="CCE118" s="91" t="s">
        <v>2615</v>
      </c>
      <c r="CCF118" s="91" t="s">
        <v>2616</v>
      </c>
      <c r="CCG118" s="91" t="s">
        <v>2617</v>
      </c>
      <c r="CCH118" s="91" t="s">
        <v>2618</v>
      </c>
      <c r="CCI118" s="91" t="s">
        <v>2619</v>
      </c>
      <c r="CCJ118" s="91" t="s">
        <v>2620</v>
      </c>
      <c r="CCK118" s="91" t="s">
        <v>2621</v>
      </c>
      <c r="CCL118" s="91" t="s">
        <v>2622</v>
      </c>
      <c r="CCM118" s="91" t="s">
        <v>2623</v>
      </c>
      <c r="CCN118" s="91" t="s">
        <v>2624</v>
      </c>
      <c r="CCO118" s="91" t="s">
        <v>2625</v>
      </c>
      <c r="CCP118" s="91" t="s">
        <v>2626</v>
      </c>
      <c r="CCQ118" s="91" t="s">
        <v>2627</v>
      </c>
      <c r="CCR118" s="91" t="s">
        <v>2628</v>
      </c>
      <c r="CCS118" s="91" t="s">
        <v>2629</v>
      </c>
      <c r="CCT118" s="91" t="s">
        <v>2630</v>
      </c>
      <c r="CCU118" s="91" t="s">
        <v>2631</v>
      </c>
      <c r="CCV118" s="91" t="s">
        <v>2632</v>
      </c>
      <c r="CCW118" s="91" t="s">
        <v>2633</v>
      </c>
      <c r="CCX118" s="91" t="s">
        <v>2634</v>
      </c>
      <c r="CCY118" s="91" t="s">
        <v>2635</v>
      </c>
      <c r="CCZ118" s="91" t="s">
        <v>2636</v>
      </c>
      <c r="CDA118" s="91" t="s">
        <v>2637</v>
      </c>
      <c r="CDB118" s="91" t="s">
        <v>2638</v>
      </c>
      <c r="CDC118" s="91" t="s">
        <v>2639</v>
      </c>
      <c r="CDD118" s="91" t="s">
        <v>2640</v>
      </c>
      <c r="CDE118" s="91" t="s">
        <v>2641</v>
      </c>
      <c r="CDF118" s="91" t="s">
        <v>2642</v>
      </c>
      <c r="CDG118" s="91" t="s">
        <v>2643</v>
      </c>
      <c r="CDH118" s="91" t="s">
        <v>2644</v>
      </c>
      <c r="CDI118" s="91" t="s">
        <v>2645</v>
      </c>
      <c r="CDJ118" s="91" t="s">
        <v>2646</v>
      </c>
      <c r="CDK118" s="91" t="s">
        <v>2647</v>
      </c>
      <c r="CDL118" s="91" t="s">
        <v>2648</v>
      </c>
      <c r="CDM118" s="91" t="s">
        <v>2649</v>
      </c>
      <c r="CDN118" s="91" t="s">
        <v>2650</v>
      </c>
      <c r="CDO118" s="91" t="s">
        <v>2651</v>
      </c>
      <c r="CDP118" s="91" t="s">
        <v>2652</v>
      </c>
      <c r="CDQ118" s="91" t="s">
        <v>2653</v>
      </c>
      <c r="CDR118" s="91" t="s">
        <v>2654</v>
      </c>
      <c r="CDS118" s="91" t="s">
        <v>2655</v>
      </c>
      <c r="CDT118" s="91" t="s">
        <v>2656</v>
      </c>
      <c r="CDU118" s="91" t="s">
        <v>2657</v>
      </c>
      <c r="CDV118" s="91" t="s">
        <v>2658</v>
      </c>
      <c r="CDW118" s="91" t="s">
        <v>2659</v>
      </c>
      <c r="CDX118" s="91" t="s">
        <v>2660</v>
      </c>
      <c r="CDY118" s="91" t="s">
        <v>2661</v>
      </c>
      <c r="CDZ118" s="91" t="s">
        <v>2662</v>
      </c>
      <c r="CEA118" s="91" t="s">
        <v>2663</v>
      </c>
      <c r="CEB118" s="91" t="s">
        <v>2664</v>
      </c>
      <c r="CEC118" s="91" t="s">
        <v>2665</v>
      </c>
      <c r="CED118" s="91" t="s">
        <v>2666</v>
      </c>
      <c r="CEE118" s="91" t="s">
        <v>2667</v>
      </c>
      <c r="CEF118" s="91" t="s">
        <v>2668</v>
      </c>
      <c r="CEG118" s="91" t="s">
        <v>2669</v>
      </c>
      <c r="CEH118" s="91" t="s">
        <v>2670</v>
      </c>
      <c r="CEI118" s="91" t="s">
        <v>2671</v>
      </c>
      <c r="CEJ118" s="91" t="s">
        <v>2672</v>
      </c>
      <c r="CEK118" s="91" t="s">
        <v>2673</v>
      </c>
      <c r="CEL118" s="91" t="s">
        <v>2674</v>
      </c>
      <c r="CEM118" s="91" t="s">
        <v>2675</v>
      </c>
      <c r="CEN118" s="91" t="s">
        <v>2676</v>
      </c>
      <c r="CEO118" s="91" t="s">
        <v>2677</v>
      </c>
      <c r="CEP118" s="91" t="s">
        <v>2678</v>
      </c>
      <c r="CEQ118" s="91" t="s">
        <v>2679</v>
      </c>
      <c r="CER118" s="91" t="s">
        <v>2680</v>
      </c>
      <c r="CES118" s="91" t="s">
        <v>2681</v>
      </c>
      <c r="CET118" s="91" t="s">
        <v>2682</v>
      </c>
      <c r="CEU118" s="91" t="s">
        <v>2683</v>
      </c>
      <c r="CEV118" s="91" t="s">
        <v>2684</v>
      </c>
      <c r="CEW118" s="91" t="s">
        <v>2685</v>
      </c>
      <c r="CEX118" s="91" t="s">
        <v>2686</v>
      </c>
      <c r="CEY118" s="91" t="s">
        <v>2687</v>
      </c>
      <c r="CEZ118" s="91" t="s">
        <v>2688</v>
      </c>
      <c r="CFA118" s="91" t="s">
        <v>2689</v>
      </c>
      <c r="CFB118" s="91" t="s">
        <v>2690</v>
      </c>
      <c r="CFC118" s="91" t="s">
        <v>2691</v>
      </c>
      <c r="CFD118" s="91" t="s">
        <v>2692</v>
      </c>
      <c r="CFE118" s="91" t="s">
        <v>2693</v>
      </c>
      <c r="CFF118" s="91" t="s">
        <v>2694</v>
      </c>
      <c r="CFG118" s="91" t="s">
        <v>2695</v>
      </c>
      <c r="CFH118" s="91" t="s">
        <v>2696</v>
      </c>
      <c r="CFI118" s="91" t="s">
        <v>2697</v>
      </c>
      <c r="CFJ118" s="91" t="s">
        <v>2698</v>
      </c>
      <c r="CFK118" s="91" t="s">
        <v>2699</v>
      </c>
      <c r="CFL118" s="91" t="s">
        <v>2700</v>
      </c>
      <c r="CFM118" s="91" t="s">
        <v>2701</v>
      </c>
      <c r="CFN118" s="91" t="s">
        <v>2702</v>
      </c>
      <c r="CFO118" s="91" t="s">
        <v>2703</v>
      </c>
      <c r="CFP118" s="91" t="s">
        <v>2704</v>
      </c>
      <c r="CFQ118" s="91" t="s">
        <v>2705</v>
      </c>
      <c r="CFR118" s="91" t="s">
        <v>2706</v>
      </c>
      <c r="CFS118" s="91" t="s">
        <v>2707</v>
      </c>
      <c r="CFT118" s="91" t="s">
        <v>2708</v>
      </c>
      <c r="CFU118" s="91" t="s">
        <v>2709</v>
      </c>
      <c r="CFV118" s="91" t="s">
        <v>2710</v>
      </c>
      <c r="CFW118" s="91" t="s">
        <v>2711</v>
      </c>
      <c r="CFX118" s="91" t="s">
        <v>2712</v>
      </c>
      <c r="CFY118" s="91" t="s">
        <v>2713</v>
      </c>
      <c r="CFZ118" s="91" t="s">
        <v>2714</v>
      </c>
      <c r="CGA118" s="91" t="s">
        <v>2715</v>
      </c>
      <c r="CGB118" s="91" t="s">
        <v>2716</v>
      </c>
      <c r="CGC118" s="91" t="s">
        <v>2717</v>
      </c>
      <c r="CGD118" s="91" t="s">
        <v>2718</v>
      </c>
      <c r="CGE118" s="91" t="s">
        <v>2719</v>
      </c>
      <c r="CGF118" s="91" t="s">
        <v>2720</v>
      </c>
      <c r="CGG118" s="91" t="s">
        <v>2721</v>
      </c>
      <c r="CGH118" s="91" t="s">
        <v>2722</v>
      </c>
      <c r="CGI118" s="91" t="s">
        <v>2723</v>
      </c>
      <c r="CGJ118" s="91" t="s">
        <v>2724</v>
      </c>
      <c r="CGK118" s="91" t="s">
        <v>2725</v>
      </c>
      <c r="CGL118" s="91" t="s">
        <v>2726</v>
      </c>
      <c r="CGM118" s="91" t="s">
        <v>2727</v>
      </c>
      <c r="CGN118" s="91" t="s">
        <v>2728</v>
      </c>
      <c r="CGO118" s="91" t="s">
        <v>2729</v>
      </c>
      <c r="CGP118" s="91" t="s">
        <v>2730</v>
      </c>
      <c r="CGQ118" s="91" t="s">
        <v>2731</v>
      </c>
      <c r="CGR118" s="91" t="s">
        <v>2732</v>
      </c>
      <c r="CGS118" s="91" t="s">
        <v>2733</v>
      </c>
      <c r="CGT118" s="91" t="s">
        <v>2734</v>
      </c>
      <c r="CGU118" s="91" t="s">
        <v>2735</v>
      </c>
      <c r="CGV118" s="91" t="s">
        <v>2736</v>
      </c>
      <c r="CGW118" s="91" t="s">
        <v>2737</v>
      </c>
      <c r="CGX118" s="91" t="s">
        <v>2738</v>
      </c>
      <c r="CGY118" s="91" t="s">
        <v>2739</v>
      </c>
      <c r="CGZ118" s="91" t="s">
        <v>2740</v>
      </c>
      <c r="CHA118" s="91" t="s">
        <v>2741</v>
      </c>
      <c r="CHB118" s="91" t="s">
        <v>2742</v>
      </c>
      <c r="CHC118" s="91" t="s">
        <v>2743</v>
      </c>
      <c r="CHD118" s="91" t="s">
        <v>2744</v>
      </c>
      <c r="CHE118" s="91" t="s">
        <v>2745</v>
      </c>
      <c r="CHF118" s="91" t="s">
        <v>2746</v>
      </c>
      <c r="CHG118" s="91" t="s">
        <v>2747</v>
      </c>
      <c r="CHH118" s="91" t="s">
        <v>2748</v>
      </c>
      <c r="CHI118" s="91" t="s">
        <v>2749</v>
      </c>
      <c r="CHJ118" s="91" t="s">
        <v>2750</v>
      </c>
      <c r="CHK118" s="91" t="s">
        <v>2751</v>
      </c>
      <c r="CHL118" s="91" t="s">
        <v>2752</v>
      </c>
      <c r="CHM118" s="91" t="s">
        <v>2753</v>
      </c>
      <c r="CHN118" s="91" t="s">
        <v>2754</v>
      </c>
      <c r="CHO118" s="91" t="s">
        <v>2755</v>
      </c>
      <c r="CHP118" s="91" t="s">
        <v>2756</v>
      </c>
      <c r="CHQ118" s="91" t="s">
        <v>2757</v>
      </c>
      <c r="CHR118" s="91" t="s">
        <v>2758</v>
      </c>
      <c r="CHS118" s="91" t="s">
        <v>2759</v>
      </c>
      <c r="CHT118" s="91" t="s">
        <v>2760</v>
      </c>
      <c r="CHU118" s="91" t="s">
        <v>2761</v>
      </c>
      <c r="CHV118" s="91" t="s">
        <v>2762</v>
      </c>
      <c r="CHW118" s="91" t="s">
        <v>2763</v>
      </c>
      <c r="CHX118" s="91" t="s">
        <v>2764</v>
      </c>
      <c r="CHY118" s="91" t="s">
        <v>2765</v>
      </c>
      <c r="CHZ118" s="91" t="s">
        <v>2766</v>
      </c>
      <c r="CIA118" s="91" t="s">
        <v>2767</v>
      </c>
      <c r="CIB118" s="91" t="s">
        <v>2768</v>
      </c>
      <c r="CIC118" s="91" t="s">
        <v>2769</v>
      </c>
      <c r="CID118" s="91" t="s">
        <v>2770</v>
      </c>
      <c r="CIE118" s="91" t="s">
        <v>2771</v>
      </c>
      <c r="CIF118" s="91" t="s">
        <v>2772</v>
      </c>
      <c r="CIG118" s="91" t="s">
        <v>2773</v>
      </c>
      <c r="CIH118" s="91" t="s">
        <v>2774</v>
      </c>
      <c r="CII118" s="91" t="s">
        <v>2775</v>
      </c>
      <c r="CIJ118" s="91" t="s">
        <v>2776</v>
      </c>
      <c r="CIK118" s="91" t="s">
        <v>2777</v>
      </c>
      <c r="CIL118" s="91" t="s">
        <v>2778</v>
      </c>
      <c r="CIM118" s="91" t="s">
        <v>2779</v>
      </c>
      <c r="CIN118" s="91" t="s">
        <v>2780</v>
      </c>
      <c r="CIO118" s="91" t="s">
        <v>2781</v>
      </c>
      <c r="CIP118" s="91" t="s">
        <v>2782</v>
      </c>
      <c r="CIQ118" s="91" t="s">
        <v>2783</v>
      </c>
      <c r="CIR118" s="91" t="s">
        <v>2784</v>
      </c>
      <c r="CIS118" s="91" t="s">
        <v>2785</v>
      </c>
      <c r="CIT118" s="91" t="s">
        <v>2786</v>
      </c>
      <c r="CIU118" s="91" t="s">
        <v>2787</v>
      </c>
      <c r="CIV118" s="91" t="s">
        <v>2788</v>
      </c>
      <c r="CIW118" s="91" t="s">
        <v>2789</v>
      </c>
      <c r="CIX118" s="91" t="s">
        <v>2790</v>
      </c>
      <c r="CIY118" s="91" t="s">
        <v>2791</v>
      </c>
      <c r="CIZ118" s="91" t="s">
        <v>2792</v>
      </c>
      <c r="CJA118" s="91" t="s">
        <v>2793</v>
      </c>
      <c r="CJB118" s="91" t="s">
        <v>2794</v>
      </c>
      <c r="CJC118" s="91" t="s">
        <v>2795</v>
      </c>
      <c r="CJD118" s="91" t="s">
        <v>2796</v>
      </c>
      <c r="CJE118" s="91" t="s">
        <v>2797</v>
      </c>
      <c r="CJF118" s="91" t="s">
        <v>2798</v>
      </c>
      <c r="CJG118" s="91" t="s">
        <v>2799</v>
      </c>
      <c r="CJH118" s="91" t="s">
        <v>2800</v>
      </c>
      <c r="CJI118" s="91" t="s">
        <v>2801</v>
      </c>
      <c r="CJJ118" s="91" t="s">
        <v>2802</v>
      </c>
      <c r="CJK118" s="91" t="s">
        <v>2803</v>
      </c>
      <c r="CJL118" s="91" t="s">
        <v>2804</v>
      </c>
      <c r="CJM118" s="91" t="s">
        <v>2805</v>
      </c>
      <c r="CJN118" s="91" t="s">
        <v>2806</v>
      </c>
      <c r="CJO118" s="91" t="s">
        <v>2807</v>
      </c>
      <c r="CJP118" s="91" t="s">
        <v>2808</v>
      </c>
      <c r="CJQ118" s="91" t="s">
        <v>2809</v>
      </c>
      <c r="CJR118" s="91" t="s">
        <v>2810</v>
      </c>
      <c r="CJS118" s="91" t="s">
        <v>2811</v>
      </c>
      <c r="CJT118" s="91" t="s">
        <v>2812</v>
      </c>
      <c r="CJU118" s="91" t="s">
        <v>2813</v>
      </c>
      <c r="CJV118" s="91" t="s">
        <v>2814</v>
      </c>
      <c r="CJW118" s="91" t="s">
        <v>2815</v>
      </c>
      <c r="CJX118" s="91" t="s">
        <v>2816</v>
      </c>
      <c r="CJY118" s="91" t="s">
        <v>2817</v>
      </c>
      <c r="CJZ118" s="91" t="s">
        <v>2818</v>
      </c>
      <c r="CKA118" s="91" t="s">
        <v>2819</v>
      </c>
      <c r="CKB118" s="91" t="s">
        <v>2820</v>
      </c>
      <c r="CKC118" s="91" t="s">
        <v>2821</v>
      </c>
      <c r="CKD118" s="91" t="s">
        <v>2822</v>
      </c>
      <c r="CKE118" s="91" t="s">
        <v>2823</v>
      </c>
      <c r="CKF118" s="91" t="s">
        <v>2824</v>
      </c>
      <c r="CKG118" s="91" t="s">
        <v>2825</v>
      </c>
      <c r="CKH118" s="91" t="s">
        <v>2826</v>
      </c>
      <c r="CKI118" s="91" t="s">
        <v>2827</v>
      </c>
      <c r="CKJ118" s="91" t="s">
        <v>2828</v>
      </c>
      <c r="CKK118" s="91" t="s">
        <v>2829</v>
      </c>
      <c r="CKL118" s="91" t="s">
        <v>2830</v>
      </c>
      <c r="CKM118" s="91" t="s">
        <v>2831</v>
      </c>
      <c r="CKN118" s="91" t="s">
        <v>2832</v>
      </c>
      <c r="CKO118" s="91" t="s">
        <v>2833</v>
      </c>
      <c r="CKP118" s="91" t="s">
        <v>2834</v>
      </c>
      <c r="CKQ118" s="91" t="s">
        <v>2835</v>
      </c>
      <c r="CKR118" s="91" t="s">
        <v>2836</v>
      </c>
      <c r="CKS118" s="91" t="s">
        <v>2837</v>
      </c>
      <c r="CKT118" s="91" t="s">
        <v>2838</v>
      </c>
      <c r="CKU118" s="91" t="s">
        <v>2839</v>
      </c>
      <c r="CKV118" s="91" t="s">
        <v>2840</v>
      </c>
      <c r="CKW118" s="91" t="s">
        <v>2841</v>
      </c>
      <c r="CKX118" s="91" t="s">
        <v>2842</v>
      </c>
      <c r="CKY118" s="91" t="s">
        <v>2843</v>
      </c>
      <c r="CKZ118" s="91" t="s">
        <v>2844</v>
      </c>
      <c r="CLA118" s="91" t="s">
        <v>2845</v>
      </c>
      <c r="CLB118" s="91" t="s">
        <v>2846</v>
      </c>
      <c r="CLC118" s="91" t="s">
        <v>2847</v>
      </c>
      <c r="CLD118" s="91" t="s">
        <v>2848</v>
      </c>
      <c r="CLE118" s="91" t="s">
        <v>2849</v>
      </c>
      <c r="CLF118" s="91" t="s">
        <v>2850</v>
      </c>
      <c r="CLG118" s="91" t="s">
        <v>2851</v>
      </c>
      <c r="CLH118" s="91" t="s">
        <v>2852</v>
      </c>
      <c r="CLI118" s="91" t="s">
        <v>2853</v>
      </c>
      <c r="CLJ118" s="91" t="s">
        <v>2854</v>
      </c>
      <c r="CLK118" s="91" t="s">
        <v>2855</v>
      </c>
      <c r="CLL118" s="91" t="s">
        <v>2856</v>
      </c>
      <c r="CLM118" s="91" t="s">
        <v>2857</v>
      </c>
      <c r="CLN118" s="91" t="s">
        <v>2858</v>
      </c>
      <c r="CLO118" s="91" t="s">
        <v>2859</v>
      </c>
      <c r="CLP118" s="91" t="s">
        <v>2860</v>
      </c>
      <c r="CLQ118" s="91" t="s">
        <v>2861</v>
      </c>
      <c r="CLR118" s="91" t="s">
        <v>2862</v>
      </c>
      <c r="CLS118" s="91" t="s">
        <v>2863</v>
      </c>
      <c r="CLT118" s="91" t="s">
        <v>2864</v>
      </c>
      <c r="CLU118" s="91" t="s">
        <v>2865</v>
      </c>
      <c r="CLV118" s="91" t="s">
        <v>2866</v>
      </c>
      <c r="CLW118" s="91" t="s">
        <v>2867</v>
      </c>
      <c r="CLX118" s="91" t="s">
        <v>2868</v>
      </c>
      <c r="CLY118" s="91" t="s">
        <v>2869</v>
      </c>
      <c r="CLZ118" s="91" t="s">
        <v>2870</v>
      </c>
      <c r="CMA118" s="91" t="s">
        <v>2871</v>
      </c>
      <c r="CMB118" s="91" t="s">
        <v>2872</v>
      </c>
      <c r="CMC118" s="91" t="s">
        <v>2873</v>
      </c>
      <c r="CMD118" s="91" t="s">
        <v>2874</v>
      </c>
      <c r="CME118" s="91" t="s">
        <v>2875</v>
      </c>
      <c r="CMF118" s="91" t="s">
        <v>2876</v>
      </c>
      <c r="CMG118" s="91" t="s">
        <v>2877</v>
      </c>
      <c r="CMH118" s="91" t="s">
        <v>2878</v>
      </c>
      <c r="CMI118" s="91" t="s">
        <v>2879</v>
      </c>
      <c r="CMJ118" s="91" t="s">
        <v>2880</v>
      </c>
      <c r="CMK118" s="91" t="s">
        <v>2881</v>
      </c>
      <c r="CML118" s="91" t="s">
        <v>2882</v>
      </c>
      <c r="CMM118" s="91" t="s">
        <v>2883</v>
      </c>
      <c r="CMN118" s="91" t="s">
        <v>2884</v>
      </c>
      <c r="CMO118" s="91" t="s">
        <v>2885</v>
      </c>
      <c r="CMP118" s="91" t="s">
        <v>2886</v>
      </c>
      <c r="CMQ118" s="91" t="s">
        <v>2887</v>
      </c>
      <c r="CMR118" s="91" t="s">
        <v>2888</v>
      </c>
      <c r="CMS118" s="91" t="s">
        <v>2889</v>
      </c>
      <c r="CMT118" s="91" t="s">
        <v>2890</v>
      </c>
      <c r="CMU118" s="91" t="s">
        <v>2891</v>
      </c>
      <c r="CMV118" s="91" t="s">
        <v>2892</v>
      </c>
      <c r="CMW118" s="91" t="s">
        <v>2893</v>
      </c>
      <c r="CMX118" s="91" t="s">
        <v>2894</v>
      </c>
      <c r="CMY118" s="91" t="s">
        <v>2895</v>
      </c>
      <c r="CMZ118" s="91" t="s">
        <v>2896</v>
      </c>
      <c r="CNA118" s="91" t="s">
        <v>2897</v>
      </c>
      <c r="CNB118" s="91" t="s">
        <v>2898</v>
      </c>
      <c r="CNC118" s="91" t="s">
        <v>2899</v>
      </c>
      <c r="CND118" s="91" t="s">
        <v>2900</v>
      </c>
      <c r="CNE118" s="91" t="s">
        <v>2901</v>
      </c>
      <c r="CNF118" s="91" t="s">
        <v>2902</v>
      </c>
      <c r="CNG118" s="91" t="s">
        <v>2903</v>
      </c>
      <c r="CNH118" s="91" t="s">
        <v>2904</v>
      </c>
      <c r="CNI118" s="91" t="s">
        <v>2905</v>
      </c>
      <c r="CNJ118" s="91" t="s">
        <v>2906</v>
      </c>
      <c r="CNK118" s="91" t="s">
        <v>2907</v>
      </c>
      <c r="CNL118" s="91" t="s">
        <v>2908</v>
      </c>
      <c r="CNM118" s="91" t="s">
        <v>2909</v>
      </c>
      <c r="CNN118" s="91" t="s">
        <v>2910</v>
      </c>
      <c r="CNO118" s="91" t="s">
        <v>2911</v>
      </c>
      <c r="CNP118" s="91" t="s">
        <v>2912</v>
      </c>
      <c r="CNQ118" s="91" t="s">
        <v>2913</v>
      </c>
      <c r="CNR118" s="91" t="s">
        <v>2914</v>
      </c>
      <c r="CNS118" s="91" t="s">
        <v>2915</v>
      </c>
      <c r="CNT118" s="91" t="s">
        <v>2916</v>
      </c>
      <c r="CNU118" s="91" t="s">
        <v>2917</v>
      </c>
      <c r="CNV118" s="91" t="s">
        <v>2918</v>
      </c>
      <c r="CNW118" s="91" t="s">
        <v>2919</v>
      </c>
      <c r="CNX118" s="91" t="s">
        <v>2920</v>
      </c>
      <c r="CNY118" s="91" t="s">
        <v>2921</v>
      </c>
      <c r="CNZ118" s="91" t="s">
        <v>2922</v>
      </c>
      <c r="COA118" s="91" t="s">
        <v>2923</v>
      </c>
      <c r="COB118" s="91" t="s">
        <v>2924</v>
      </c>
      <c r="COC118" s="91" t="s">
        <v>2925</v>
      </c>
      <c r="COD118" s="91" t="s">
        <v>2926</v>
      </c>
      <c r="COE118" s="91" t="s">
        <v>2927</v>
      </c>
      <c r="COF118" s="91" t="s">
        <v>2928</v>
      </c>
      <c r="COG118" s="91" t="s">
        <v>2929</v>
      </c>
      <c r="COH118" s="91" t="s">
        <v>2930</v>
      </c>
      <c r="COI118" s="91" t="s">
        <v>2931</v>
      </c>
      <c r="COJ118" s="91" t="s">
        <v>2932</v>
      </c>
      <c r="COK118" s="91" t="s">
        <v>2933</v>
      </c>
      <c r="COL118" s="91" t="s">
        <v>2934</v>
      </c>
      <c r="COM118" s="91" t="s">
        <v>2935</v>
      </c>
      <c r="CON118" s="91" t="s">
        <v>2936</v>
      </c>
      <c r="COO118" s="91" t="s">
        <v>2937</v>
      </c>
      <c r="COP118" s="91" t="s">
        <v>2938</v>
      </c>
      <c r="COQ118" s="91" t="s">
        <v>2939</v>
      </c>
      <c r="COR118" s="91" t="s">
        <v>2940</v>
      </c>
      <c r="COS118" s="91" t="s">
        <v>2941</v>
      </c>
      <c r="COT118" s="91" t="s">
        <v>2942</v>
      </c>
      <c r="COU118" s="91" t="s">
        <v>2943</v>
      </c>
      <c r="COV118" s="91" t="s">
        <v>2944</v>
      </c>
      <c r="COW118" s="91" t="s">
        <v>2945</v>
      </c>
      <c r="COX118" s="91" t="s">
        <v>2946</v>
      </c>
      <c r="COY118" s="91" t="s">
        <v>2947</v>
      </c>
      <c r="COZ118" s="91" t="s">
        <v>2948</v>
      </c>
      <c r="CPA118" s="91" t="s">
        <v>2949</v>
      </c>
      <c r="CPB118" s="91" t="s">
        <v>2950</v>
      </c>
      <c r="CPC118" s="91" t="s">
        <v>2951</v>
      </c>
      <c r="CPD118" s="91" t="s">
        <v>2952</v>
      </c>
      <c r="CPE118" s="91" t="s">
        <v>2953</v>
      </c>
      <c r="CPF118" s="91" t="s">
        <v>2954</v>
      </c>
      <c r="CPG118" s="91" t="s">
        <v>2955</v>
      </c>
      <c r="CPH118" s="91" t="s">
        <v>2956</v>
      </c>
      <c r="CPI118" s="91" t="s">
        <v>2957</v>
      </c>
      <c r="CPJ118" s="91" t="s">
        <v>2958</v>
      </c>
      <c r="CPK118" s="91" t="s">
        <v>2959</v>
      </c>
      <c r="CPL118" s="91" t="s">
        <v>2960</v>
      </c>
      <c r="CPM118" s="91" t="s">
        <v>2961</v>
      </c>
      <c r="CPN118" s="91" t="s">
        <v>2962</v>
      </c>
      <c r="CPO118" s="91" t="s">
        <v>2963</v>
      </c>
      <c r="CPP118" s="91" t="s">
        <v>2964</v>
      </c>
      <c r="CPQ118" s="91" t="s">
        <v>2965</v>
      </c>
      <c r="CPR118" s="91" t="s">
        <v>2966</v>
      </c>
      <c r="CPS118" s="91" t="s">
        <v>2967</v>
      </c>
      <c r="CPT118" s="91" t="s">
        <v>2968</v>
      </c>
      <c r="CPU118" s="91" t="s">
        <v>2969</v>
      </c>
      <c r="CPV118" s="91" t="s">
        <v>2970</v>
      </c>
      <c r="CPW118" s="91" t="s">
        <v>2971</v>
      </c>
      <c r="CPX118" s="91" t="s">
        <v>2972</v>
      </c>
      <c r="CPY118" s="91" t="s">
        <v>2973</v>
      </c>
      <c r="CPZ118" s="91" t="s">
        <v>2974</v>
      </c>
      <c r="CQA118" s="91" t="s">
        <v>2975</v>
      </c>
      <c r="CQB118" s="91" t="s">
        <v>2976</v>
      </c>
      <c r="CQC118" s="91" t="s">
        <v>2977</v>
      </c>
      <c r="CQD118" s="91" t="s">
        <v>2978</v>
      </c>
      <c r="CQE118" s="91" t="s">
        <v>2979</v>
      </c>
      <c r="CQF118" s="91" t="s">
        <v>2980</v>
      </c>
      <c r="CQG118" s="91" t="s">
        <v>2981</v>
      </c>
      <c r="CQH118" s="91" t="s">
        <v>2982</v>
      </c>
      <c r="CQI118" s="91" t="s">
        <v>2983</v>
      </c>
      <c r="CQJ118" s="91" t="s">
        <v>2984</v>
      </c>
      <c r="CQK118" s="91" t="s">
        <v>2985</v>
      </c>
      <c r="CQL118" s="91" t="s">
        <v>2986</v>
      </c>
      <c r="CQM118" s="91" t="s">
        <v>2987</v>
      </c>
      <c r="CQN118" s="91" t="s">
        <v>2988</v>
      </c>
      <c r="CQO118" s="91" t="s">
        <v>2989</v>
      </c>
      <c r="CQP118" s="91" t="s">
        <v>2990</v>
      </c>
      <c r="CQQ118" s="91" t="s">
        <v>2991</v>
      </c>
      <c r="CQR118" s="91" t="s">
        <v>2992</v>
      </c>
      <c r="CQS118" s="91" t="s">
        <v>2993</v>
      </c>
      <c r="CQT118" s="91" t="s">
        <v>2994</v>
      </c>
      <c r="CQU118" s="91" t="s">
        <v>2995</v>
      </c>
      <c r="CQV118" s="91" t="s">
        <v>2996</v>
      </c>
      <c r="CQW118" s="91" t="s">
        <v>2997</v>
      </c>
      <c r="CQX118" s="91" t="s">
        <v>2998</v>
      </c>
      <c r="CQY118" s="91" t="s">
        <v>2999</v>
      </c>
      <c r="CQZ118" s="91" t="s">
        <v>3000</v>
      </c>
      <c r="CRA118" s="91" t="s">
        <v>3001</v>
      </c>
      <c r="CRB118" s="91" t="s">
        <v>3002</v>
      </c>
      <c r="CRC118" s="91" t="s">
        <v>3003</v>
      </c>
      <c r="CRD118" s="91" t="s">
        <v>3004</v>
      </c>
      <c r="CRE118" s="91" t="s">
        <v>3005</v>
      </c>
      <c r="CRF118" s="91" t="s">
        <v>3006</v>
      </c>
      <c r="CRG118" s="91" t="s">
        <v>3007</v>
      </c>
      <c r="CRH118" s="91" t="s">
        <v>3008</v>
      </c>
      <c r="CRI118" s="91" t="s">
        <v>3009</v>
      </c>
      <c r="CRJ118" s="91" t="s">
        <v>3010</v>
      </c>
      <c r="CRK118" s="91" t="s">
        <v>3011</v>
      </c>
      <c r="CRL118" s="91" t="s">
        <v>3012</v>
      </c>
      <c r="CRM118" s="91" t="s">
        <v>3013</v>
      </c>
      <c r="CRN118" s="91" t="s">
        <v>3014</v>
      </c>
      <c r="CRO118" s="91" t="s">
        <v>3015</v>
      </c>
      <c r="CRP118" s="91" t="s">
        <v>3016</v>
      </c>
      <c r="CRQ118" s="91" t="s">
        <v>3017</v>
      </c>
      <c r="CRR118" s="91" t="s">
        <v>3018</v>
      </c>
      <c r="CRS118" s="91" t="s">
        <v>3019</v>
      </c>
      <c r="CRT118" s="91" t="s">
        <v>3020</v>
      </c>
      <c r="CRU118" s="91" t="s">
        <v>3021</v>
      </c>
      <c r="CRV118" s="91" t="s">
        <v>3022</v>
      </c>
      <c r="CRW118" s="91" t="s">
        <v>3023</v>
      </c>
      <c r="CRX118" s="91" t="s">
        <v>3024</v>
      </c>
      <c r="CRY118" s="91" t="s">
        <v>3025</v>
      </c>
      <c r="CRZ118" s="91" t="s">
        <v>3026</v>
      </c>
      <c r="CSA118" s="91" t="s">
        <v>3027</v>
      </c>
      <c r="CSB118" s="91" t="s">
        <v>3028</v>
      </c>
      <c r="CSC118" s="91" t="s">
        <v>3029</v>
      </c>
      <c r="CSD118" s="91" t="s">
        <v>3030</v>
      </c>
      <c r="CSE118" s="91" t="s">
        <v>3031</v>
      </c>
      <c r="CSF118" s="91" t="s">
        <v>3032</v>
      </c>
      <c r="CSG118" s="91" t="s">
        <v>3033</v>
      </c>
      <c r="CSH118" s="91" t="s">
        <v>3034</v>
      </c>
      <c r="CSI118" s="91" t="s">
        <v>3035</v>
      </c>
      <c r="CSJ118" s="91" t="s">
        <v>3036</v>
      </c>
      <c r="CSK118" s="91" t="s">
        <v>3037</v>
      </c>
      <c r="CSL118" s="91" t="s">
        <v>3038</v>
      </c>
      <c r="CSM118" s="91" t="s">
        <v>3039</v>
      </c>
      <c r="CSN118" s="91" t="s">
        <v>3040</v>
      </c>
      <c r="CSO118" s="91" t="s">
        <v>3041</v>
      </c>
      <c r="CSP118" s="91" t="s">
        <v>3042</v>
      </c>
      <c r="CSQ118" s="91" t="s">
        <v>3043</v>
      </c>
      <c r="CSR118" s="91" t="s">
        <v>3044</v>
      </c>
      <c r="CSS118" s="91" t="s">
        <v>3045</v>
      </c>
      <c r="CST118" s="91" t="s">
        <v>3046</v>
      </c>
      <c r="CSU118" s="91" t="s">
        <v>3047</v>
      </c>
      <c r="CSV118" s="91" t="s">
        <v>3048</v>
      </c>
      <c r="CSW118" s="91" t="s">
        <v>3049</v>
      </c>
      <c r="CSX118" s="91" t="s">
        <v>3050</v>
      </c>
      <c r="CSY118" s="91" t="s">
        <v>3051</v>
      </c>
      <c r="CSZ118" s="91" t="s">
        <v>3052</v>
      </c>
      <c r="CTA118" s="91" t="s">
        <v>3053</v>
      </c>
      <c r="CTB118" s="91" t="s">
        <v>3054</v>
      </c>
      <c r="CTC118" s="91" t="s">
        <v>3055</v>
      </c>
      <c r="CTD118" s="91" t="s">
        <v>3056</v>
      </c>
      <c r="CTE118" s="91" t="s">
        <v>3057</v>
      </c>
      <c r="CTF118" s="91" t="s">
        <v>3058</v>
      </c>
      <c r="CTG118" s="91" t="s">
        <v>3059</v>
      </c>
      <c r="CTH118" s="91" t="s">
        <v>3060</v>
      </c>
      <c r="CTI118" s="91" t="s">
        <v>3061</v>
      </c>
      <c r="CTJ118" s="91" t="s">
        <v>3062</v>
      </c>
      <c r="CTK118" s="91" t="s">
        <v>3063</v>
      </c>
      <c r="CTL118" s="91" t="s">
        <v>3064</v>
      </c>
      <c r="CTM118" s="91" t="s">
        <v>3065</v>
      </c>
      <c r="CTN118" s="91" t="s">
        <v>3066</v>
      </c>
      <c r="CTO118" s="91" t="s">
        <v>3067</v>
      </c>
      <c r="CTP118" s="91" t="s">
        <v>3068</v>
      </c>
      <c r="CTQ118" s="91" t="s">
        <v>3069</v>
      </c>
      <c r="CTR118" s="91" t="s">
        <v>3070</v>
      </c>
      <c r="CTS118" s="91" t="s">
        <v>3071</v>
      </c>
      <c r="CTT118" s="91" t="s">
        <v>3072</v>
      </c>
      <c r="CTU118" s="91" t="s">
        <v>3073</v>
      </c>
      <c r="CTV118" s="91" t="s">
        <v>3074</v>
      </c>
      <c r="CTW118" s="91" t="s">
        <v>3075</v>
      </c>
      <c r="CTX118" s="91" t="s">
        <v>3076</v>
      </c>
      <c r="CTY118" s="91" t="s">
        <v>3077</v>
      </c>
      <c r="CTZ118" s="91" t="s">
        <v>3078</v>
      </c>
      <c r="CUA118" s="91" t="s">
        <v>3079</v>
      </c>
      <c r="CUB118" s="91" t="s">
        <v>3080</v>
      </c>
      <c r="CUC118" s="91" t="s">
        <v>3081</v>
      </c>
      <c r="CUD118" s="91" t="s">
        <v>3082</v>
      </c>
      <c r="CUE118" s="91" t="s">
        <v>3083</v>
      </c>
      <c r="CUF118" s="91" t="s">
        <v>3084</v>
      </c>
      <c r="CUG118" s="91" t="s">
        <v>3085</v>
      </c>
      <c r="CUH118" s="91" t="s">
        <v>3086</v>
      </c>
      <c r="CUI118" s="91" t="s">
        <v>3087</v>
      </c>
      <c r="CUJ118" s="91" t="s">
        <v>3088</v>
      </c>
      <c r="CUK118" s="91" t="s">
        <v>3089</v>
      </c>
      <c r="CUL118" s="91" t="s">
        <v>3090</v>
      </c>
      <c r="CUM118" s="91" t="s">
        <v>3091</v>
      </c>
      <c r="CUN118" s="91" t="s">
        <v>3092</v>
      </c>
      <c r="CUO118" s="91" t="s">
        <v>3093</v>
      </c>
      <c r="CUP118" s="91" t="s">
        <v>3094</v>
      </c>
      <c r="CUQ118" s="91" t="s">
        <v>3095</v>
      </c>
      <c r="CUR118" s="91" t="s">
        <v>3096</v>
      </c>
      <c r="CUS118" s="91" t="s">
        <v>3097</v>
      </c>
      <c r="CUT118" s="91" t="s">
        <v>3098</v>
      </c>
      <c r="CUU118" s="91" t="s">
        <v>3099</v>
      </c>
      <c r="CUV118" s="91" t="s">
        <v>3100</v>
      </c>
      <c r="CUW118" s="91" t="s">
        <v>3101</v>
      </c>
      <c r="CUX118" s="91" t="s">
        <v>3102</v>
      </c>
      <c r="CUY118" s="91" t="s">
        <v>3103</v>
      </c>
      <c r="CUZ118" s="91" t="s">
        <v>3104</v>
      </c>
      <c r="CVA118" s="91" t="s">
        <v>3105</v>
      </c>
      <c r="CVB118" s="91" t="s">
        <v>3106</v>
      </c>
      <c r="CVC118" s="91" t="s">
        <v>3107</v>
      </c>
      <c r="CVD118" s="91" t="s">
        <v>3108</v>
      </c>
      <c r="CVE118" s="91" t="s">
        <v>3109</v>
      </c>
      <c r="CVF118" s="91" t="s">
        <v>3110</v>
      </c>
      <c r="CVG118" s="91" t="s">
        <v>3111</v>
      </c>
      <c r="CVH118" s="91" t="s">
        <v>3112</v>
      </c>
      <c r="CVI118" s="91" t="s">
        <v>3113</v>
      </c>
      <c r="CVJ118" s="91" t="s">
        <v>3114</v>
      </c>
      <c r="CVK118" s="91" t="s">
        <v>3115</v>
      </c>
      <c r="CVL118" s="91" t="s">
        <v>3116</v>
      </c>
      <c r="CVM118" s="91" t="s">
        <v>3117</v>
      </c>
      <c r="CVN118" s="91" t="s">
        <v>3118</v>
      </c>
      <c r="CVO118" s="91" t="s">
        <v>3119</v>
      </c>
      <c r="CVP118" s="91" t="s">
        <v>3120</v>
      </c>
      <c r="CVQ118" s="91" t="s">
        <v>3121</v>
      </c>
      <c r="CVR118" s="91" t="s">
        <v>3122</v>
      </c>
      <c r="CVS118" s="91" t="s">
        <v>3123</v>
      </c>
      <c r="CVT118" s="91" t="s">
        <v>3124</v>
      </c>
      <c r="CVU118" s="91" t="s">
        <v>3125</v>
      </c>
      <c r="CVV118" s="91" t="s">
        <v>3126</v>
      </c>
      <c r="CVW118" s="91" t="s">
        <v>3127</v>
      </c>
      <c r="CVX118" s="91" t="s">
        <v>3128</v>
      </c>
      <c r="CVY118" s="91" t="s">
        <v>3129</v>
      </c>
      <c r="CVZ118" s="91" t="s">
        <v>3130</v>
      </c>
      <c r="CWA118" s="91" t="s">
        <v>3131</v>
      </c>
      <c r="CWB118" s="91" t="s">
        <v>3132</v>
      </c>
      <c r="CWC118" s="91" t="s">
        <v>3133</v>
      </c>
      <c r="CWD118" s="91" t="s">
        <v>3134</v>
      </c>
      <c r="CWE118" s="91" t="s">
        <v>3135</v>
      </c>
      <c r="CWF118" s="91" t="s">
        <v>3136</v>
      </c>
      <c r="CWG118" s="91" t="s">
        <v>3137</v>
      </c>
      <c r="CWH118" s="91" t="s">
        <v>3138</v>
      </c>
      <c r="CWI118" s="91" t="s">
        <v>3139</v>
      </c>
      <c r="CWJ118" s="91" t="s">
        <v>3140</v>
      </c>
      <c r="CWK118" s="91" t="s">
        <v>3141</v>
      </c>
      <c r="CWL118" s="91" t="s">
        <v>3142</v>
      </c>
      <c r="CWM118" s="91" t="s">
        <v>3143</v>
      </c>
      <c r="CWN118" s="91" t="s">
        <v>3144</v>
      </c>
      <c r="CWO118" s="91" t="s">
        <v>3145</v>
      </c>
      <c r="CWP118" s="91" t="s">
        <v>3146</v>
      </c>
      <c r="CWQ118" s="91" t="s">
        <v>3147</v>
      </c>
      <c r="CWR118" s="91" t="s">
        <v>3148</v>
      </c>
      <c r="CWS118" s="91" t="s">
        <v>3149</v>
      </c>
      <c r="CWT118" s="91" t="s">
        <v>3150</v>
      </c>
      <c r="CWU118" s="91" t="s">
        <v>3151</v>
      </c>
      <c r="CWV118" s="91" t="s">
        <v>3152</v>
      </c>
      <c r="CWW118" s="91" t="s">
        <v>3153</v>
      </c>
      <c r="CWX118" s="91" t="s">
        <v>3154</v>
      </c>
      <c r="CWY118" s="91" t="s">
        <v>3155</v>
      </c>
      <c r="CWZ118" s="91" t="s">
        <v>3156</v>
      </c>
      <c r="CXA118" s="91" t="s">
        <v>3157</v>
      </c>
      <c r="CXB118" s="91" t="s">
        <v>3158</v>
      </c>
      <c r="CXC118" s="91" t="s">
        <v>3159</v>
      </c>
      <c r="CXD118" s="91" t="s">
        <v>3160</v>
      </c>
      <c r="CXE118" s="91" t="s">
        <v>3161</v>
      </c>
      <c r="CXF118" s="91" t="s">
        <v>3162</v>
      </c>
      <c r="CXG118" s="91" t="s">
        <v>3163</v>
      </c>
      <c r="CXH118" s="91" t="s">
        <v>3164</v>
      </c>
      <c r="CXI118" s="91" t="s">
        <v>3165</v>
      </c>
      <c r="CXJ118" s="91" t="s">
        <v>3166</v>
      </c>
      <c r="CXK118" s="91" t="s">
        <v>3167</v>
      </c>
      <c r="CXL118" s="91" t="s">
        <v>3168</v>
      </c>
      <c r="CXM118" s="91" t="s">
        <v>3169</v>
      </c>
      <c r="CXN118" s="91" t="s">
        <v>3170</v>
      </c>
      <c r="CXO118" s="91" t="s">
        <v>3171</v>
      </c>
      <c r="CXP118" s="91" t="s">
        <v>3172</v>
      </c>
      <c r="CXQ118" s="91" t="s">
        <v>3173</v>
      </c>
      <c r="CXR118" s="91" t="s">
        <v>3174</v>
      </c>
      <c r="CXS118" s="91" t="s">
        <v>3175</v>
      </c>
      <c r="CXT118" s="91" t="s">
        <v>3176</v>
      </c>
      <c r="CXU118" s="91" t="s">
        <v>3177</v>
      </c>
      <c r="CXV118" s="91" t="s">
        <v>3178</v>
      </c>
      <c r="CXW118" s="91" t="s">
        <v>3179</v>
      </c>
      <c r="CXX118" s="91" t="s">
        <v>3180</v>
      </c>
      <c r="CXY118" s="91" t="s">
        <v>3181</v>
      </c>
      <c r="CXZ118" s="91" t="s">
        <v>3182</v>
      </c>
      <c r="CYA118" s="91" t="s">
        <v>3183</v>
      </c>
      <c r="CYB118" s="91" t="s">
        <v>3184</v>
      </c>
      <c r="CYC118" s="91" t="s">
        <v>3185</v>
      </c>
      <c r="CYD118" s="91" t="s">
        <v>3186</v>
      </c>
      <c r="CYE118" s="91" t="s">
        <v>3187</v>
      </c>
      <c r="CYF118" s="91" t="s">
        <v>3188</v>
      </c>
      <c r="CYG118" s="91" t="s">
        <v>3189</v>
      </c>
      <c r="CYH118" s="91" t="s">
        <v>3190</v>
      </c>
      <c r="CYI118" s="91" t="s">
        <v>3191</v>
      </c>
      <c r="CYJ118" s="91" t="s">
        <v>3192</v>
      </c>
      <c r="CYK118" s="91" t="s">
        <v>3193</v>
      </c>
      <c r="CYL118" s="91" t="s">
        <v>3194</v>
      </c>
      <c r="CYM118" s="91" t="s">
        <v>3195</v>
      </c>
      <c r="CYN118" s="91" t="s">
        <v>3196</v>
      </c>
      <c r="CYO118" s="91" t="s">
        <v>3197</v>
      </c>
      <c r="CYP118" s="91" t="s">
        <v>3198</v>
      </c>
      <c r="CYQ118" s="91" t="s">
        <v>3199</v>
      </c>
      <c r="CYR118" s="91" t="s">
        <v>3200</v>
      </c>
      <c r="CYS118" s="91" t="s">
        <v>3201</v>
      </c>
      <c r="CYT118" s="91" t="s">
        <v>3202</v>
      </c>
      <c r="CYU118" s="91" t="s">
        <v>3203</v>
      </c>
      <c r="CYV118" s="91" t="s">
        <v>3204</v>
      </c>
      <c r="CYW118" s="91" t="s">
        <v>3205</v>
      </c>
      <c r="CYX118" s="91" t="s">
        <v>3206</v>
      </c>
      <c r="CYY118" s="91" t="s">
        <v>3207</v>
      </c>
      <c r="CYZ118" s="91" t="s">
        <v>3208</v>
      </c>
      <c r="CZA118" s="91" t="s">
        <v>3209</v>
      </c>
      <c r="CZB118" s="91" t="s">
        <v>3210</v>
      </c>
      <c r="CZC118" s="91" t="s">
        <v>3211</v>
      </c>
      <c r="CZD118" s="91" t="s">
        <v>3212</v>
      </c>
      <c r="CZE118" s="91" t="s">
        <v>3213</v>
      </c>
      <c r="CZF118" s="91" t="s">
        <v>3214</v>
      </c>
      <c r="CZG118" s="91" t="s">
        <v>3215</v>
      </c>
      <c r="CZH118" s="91" t="s">
        <v>3216</v>
      </c>
      <c r="CZI118" s="91" t="s">
        <v>3217</v>
      </c>
      <c r="CZJ118" s="91" t="s">
        <v>3218</v>
      </c>
      <c r="CZK118" s="91" t="s">
        <v>3219</v>
      </c>
      <c r="CZL118" s="91" t="s">
        <v>3220</v>
      </c>
      <c r="CZM118" s="91" t="s">
        <v>3221</v>
      </c>
      <c r="CZN118" s="91" t="s">
        <v>3222</v>
      </c>
      <c r="CZO118" s="91" t="s">
        <v>3223</v>
      </c>
      <c r="CZP118" s="91" t="s">
        <v>3224</v>
      </c>
      <c r="CZQ118" s="91" t="s">
        <v>3225</v>
      </c>
      <c r="CZR118" s="91" t="s">
        <v>3226</v>
      </c>
      <c r="CZS118" s="91" t="s">
        <v>3227</v>
      </c>
      <c r="CZT118" s="91" t="s">
        <v>3228</v>
      </c>
      <c r="CZU118" s="91" t="s">
        <v>3229</v>
      </c>
      <c r="CZV118" s="91" t="s">
        <v>3230</v>
      </c>
      <c r="CZW118" s="91" t="s">
        <v>3231</v>
      </c>
      <c r="CZX118" s="91" t="s">
        <v>3232</v>
      </c>
      <c r="CZY118" s="91" t="s">
        <v>3233</v>
      </c>
      <c r="CZZ118" s="91" t="s">
        <v>3234</v>
      </c>
      <c r="DAA118" s="91" t="s">
        <v>3235</v>
      </c>
      <c r="DAB118" s="91" t="s">
        <v>3236</v>
      </c>
      <c r="DAC118" s="91" t="s">
        <v>3237</v>
      </c>
      <c r="DAD118" s="91" t="s">
        <v>3238</v>
      </c>
      <c r="DAE118" s="91" t="s">
        <v>3239</v>
      </c>
      <c r="DAF118" s="91" t="s">
        <v>3240</v>
      </c>
      <c r="DAG118" s="91" t="s">
        <v>3241</v>
      </c>
      <c r="DAH118" s="91" t="s">
        <v>3242</v>
      </c>
      <c r="DAI118" s="91" t="s">
        <v>3243</v>
      </c>
      <c r="DAJ118" s="91" t="s">
        <v>3244</v>
      </c>
      <c r="DAK118" s="91" t="s">
        <v>3245</v>
      </c>
      <c r="DAL118" s="91" t="s">
        <v>3246</v>
      </c>
      <c r="DAM118" s="91" t="s">
        <v>3247</v>
      </c>
      <c r="DAN118" s="91" t="s">
        <v>3248</v>
      </c>
      <c r="DAO118" s="91" t="s">
        <v>3249</v>
      </c>
      <c r="DAP118" s="91" t="s">
        <v>3250</v>
      </c>
      <c r="DAQ118" s="91" t="s">
        <v>3251</v>
      </c>
      <c r="DAR118" s="91" t="s">
        <v>3252</v>
      </c>
      <c r="DAS118" s="91" t="s">
        <v>3253</v>
      </c>
      <c r="DAT118" s="91" t="s">
        <v>3254</v>
      </c>
      <c r="DAU118" s="91" t="s">
        <v>3255</v>
      </c>
      <c r="DAV118" s="91" t="s">
        <v>3256</v>
      </c>
      <c r="DAW118" s="91" t="s">
        <v>3257</v>
      </c>
      <c r="DAX118" s="91" t="s">
        <v>3258</v>
      </c>
      <c r="DAY118" s="91" t="s">
        <v>3259</v>
      </c>
      <c r="DAZ118" s="91" t="s">
        <v>3260</v>
      </c>
      <c r="DBA118" s="91" t="s">
        <v>3261</v>
      </c>
      <c r="DBB118" s="91" t="s">
        <v>3262</v>
      </c>
      <c r="DBC118" s="91" t="s">
        <v>3263</v>
      </c>
      <c r="DBD118" s="91" t="s">
        <v>3264</v>
      </c>
      <c r="DBE118" s="91" t="s">
        <v>3265</v>
      </c>
      <c r="DBF118" s="91" t="s">
        <v>3266</v>
      </c>
      <c r="DBG118" s="91" t="s">
        <v>3267</v>
      </c>
      <c r="DBH118" s="91" t="s">
        <v>3268</v>
      </c>
      <c r="DBI118" s="91" t="s">
        <v>3269</v>
      </c>
      <c r="DBJ118" s="91" t="s">
        <v>3270</v>
      </c>
      <c r="DBK118" s="91" t="s">
        <v>3271</v>
      </c>
      <c r="DBL118" s="91" t="s">
        <v>3272</v>
      </c>
      <c r="DBM118" s="91" t="s">
        <v>3273</v>
      </c>
      <c r="DBN118" s="91" t="s">
        <v>3274</v>
      </c>
      <c r="DBO118" s="91" t="s">
        <v>3275</v>
      </c>
      <c r="DBP118" s="91" t="s">
        <v>3276</v>
      </c>
      <c r="DBQ118" s="91" t="s">
        <v>3277</v>
      </c>
      <c r="DBR118" s="91" t="s">
        <v>3278</v>
      </c>
      <c r="DBS118" s="91" t="s">
        <v>3279</v>
      </c>
      <c r="DBT118" s="91" t="s">
        <v>3280</v>
      </c>
      <c r="DBU118" s="91" t="s">
        <v>3281</v>
      </c>
      <c r="DBV118" s="91" t="s">
        <v>3282</v>
      </c>
      <c r="DBW118" s="91" t="s">
        <v>3283</v>
      </c>
      <c r="DBX118" s="91" t="s">
        <v>3284</v>
      </c>
      <c r="DBY118" s="91" t="s">
        <v>3285</v>
      </c>
      <c r="DBZ118" s="91" t="s">
        <v>3286</v>
      </c>
      <c r="DCA118" s="91" t="s">
        <v>3287</v>
      </c>
      <c r="DCB118" s="91" t="s">
        <v>3288</v>
      </c>
      <c r="DCC118" s="91" t="s">
        <v>3289</v>
      </c>
      <c r="DCD118" s="91" t="s">
        <v>3290</v>
      </c>
      <c r="DCE118" s="91" t="s">
        <v>3291</v>
      </c>
      <c r="DCF118" s="91" t="s">
        <v>3292</v>
      </c>
      <c r="DCG118" s="91" t="s">
        <v>3293</v>
      </c>
      <c r="DCH118" s="91" t="s">
        <v>3294</v>
      </c>
      <c r="DCI118" s="91" t="s">
        <v>3295</v>
      </c>
      <c r="DCJ118" s="91" t="s">
        <v>3296</v>
      </c>
      <c r="DCK118" s="91" t="s">
        <v>3297</v>
      </c>
      <c r="DCL118" s="91" t="s">
        <v>3298</v>
      </c>
      <c r="DCM118" s="91" t="s">
        <v>3299</v>
      </c>
      <c r="DCN118" s="91" t="s">
        <v>3300</v>
      </c>
      <c r="DCO118" s="91" t="s">
        <v>3301</v>
      </c>
      <c r="DCP118" s="91" t="s">
        <v>3302</v>
      </c>
      <c r="DCQ118" s="91" t="s">
        <v>3303</v>
      </c>
      <c r="DCR118" s="91" t="s">
        <v>3304</v>
      </c>
      <c r="DCS118" s="91" t="s">
        <v>3305</v>
      </c>
      <c r="DCT118" s="91" t="s">
        <v>3306</v>
      </c>
      <c r="DCU118" s="91" t="s">
        <v>3307</v>
      </c>
      <c r="DCV118" s="91" t="s">
        <v>3308</v>
      </c>
      <c r="DCW118" s="91" t="s">
        <v>3309</v>
      </c>
      <c r="DCX118" s="91" t="s">
        <v>3310</v>
      </c>
      <c r="DCY118" s="91" t="s">
        <v>3311</v>
      </c>
      <c r="DCZ118" s="91" t="s">
        <v>3312</v>
      </c>
      <c r="DDA118" s="91" t="s">
        <v>3313</v>
      </c>
      <c r="DDB118" s="91" t="s">
        <v>3314</v>
      </c>
      <c r="DDC118" s="91" t="s">
        <v>3315</v>
      </c>
      <c r="DDD118" s="91" t="s">
        <v>3316</v>
      </c>
      <c r="DDE118" s="91" t="s">
        <v>3317</v>
      </c>
      <c r="DDF118" s="91" t="s">
        <v>3318</v>
      </c>
      <c r="DDG118" s="91" t="s">
        <v>3319</v>
      </c>
      <c r="DDH118" s="91" t="s">
        <v>3320</v>
      </c>
      <c r="DDI118" s="91" t="s">
        <v>3321</v>
      </c>
      <c r="DDJ118" s="91" t="s">
        <v>3322</v>
      </c>
      <c r="DDK118" s="91" t="s">
        <v>3323</v>
      </c>
      <c r="DDL118" s="91" t="s">
        <v>3324</v>
      </c>
      <c r="DDM118" s="91" t="s">
        <v>3325</v>
      </c>
      <c r="DDN118" s="91" t="s">
        <v>3326</v>
      </c>
      <c r="DDO118" s="91" t="s">
        <v>3327</v>
      </c>
      <c r="DDP118" s="91" t="s">
        <v>3328</v>
      </c>
      <c r="DDQ118" s="91" t="s">
        <v>3329</v>
      </c>
      <c r="DDR118" s="91" t="s">
        <v>3330</v>
      </c>
      <c r="DDS118" s="91" t="s">
        <v>3331</v>
      </c>
      <c r="DDT118" s="91" t="s">
        <v>3332</v>
      </c>
      <c r="DDU118" s="91" t="s">
        <v>3333</v>
      </c>
      <c r="DDV118" s="91" t="s">
        <v>3334</v>
      </c>
      <c r="DDW118" s="91" t="s">
        <v>3335</v>
      </c>
      <c r="DDX118" s="91" t="s">
        <v>3336</v>
      </c>
      <c r="DDY118" s="91" t="s">
        <v>3337</v>
      </c>
      <c r="DDZ118" s="91" t="s">
        <v>3338</v>
      </c>
      <c r="DEA118" s="91" t="s">
        <v>3339</v>
      </c>
      <c r="DEB118" s="91" t="s">
        <v>3340</v>
      </c>
      <c r="DEC118" s="91" t="s">
        <v>3341</v>
      </c>
      <c r="DED118" s="91" t="s">
        <v>3342</v>
      </c>
      <c r="DEE118" s="91" t="s">
        <v>3343</v>
      </c>
      <c r="DEF118" s="91" t="s">
        <v>3344</v>
      </c>
      <c r="DEG118" s="91" t="s">
        <v>3345</v>
      </c>
      <c r="DEH118" s="91" t="s">
        <v>3346</v>
      </c>
      <c r="DEI118" s="91" t="s">
        <v>3347</v>
      </c>
      <c r="DEJ118" s="91" t="s">
        <v>3348</v>
      </c>
      <c r="DEK118" s="91" t="s">
        <v>3349</v>
      </c>
      <c r="DEL118" s="91" t="s">
        <v>3350</v>
      </c>
      <c r="DEM118" s="91" t="s">
        <v>3351</v>
      </c>
      <c r="DEN118" s="91" t="s">
        <v>3352</v>
      </c>
      <c r="DEO118" s="91" t="s">
        <v>3353</v>
      </c>
      <c r="DEP118" s="91" t="s">
        <v>3354</v>
      </c>
      <c r="DEQ118" s="91" t="s">
        <v>3355</v>
      </c>
      <c r="DER118" s="91" t="s">
        <v>3356</v>
      </c>
      <c r="DES118" s="91" t="s">
        <v>3357</v>
      </c>
      <c r="DET118" s="91" t="s">
        <v>3358</v>
      </c>
      <c r="DEU118" s="91" t="s">
        <v>3359</v>
      </c>
      <c r="DEV118" s="91" t="s">
        <v>3360</v>
      </c>
      <c r="DEW118" s="91" t="s">
        <v>3361</v>
      </c>
      <c r="DEX118" s="91" t="s">
        <v>3362</v>
      </c>
      <c r="DEY118" s="91" t="s">
        <v>3363</v>
      </c>
      <c r="DEZ118" s="91" t="s">
        <v>3364</v>
      </c>
      <c r="DFA118" s="91" t="s">
        <v>3365</v>
      </c>
      <c r="DFB118" s="91" t="s">
        <v>3366</v>
      </c>
      <c r="DFC118" s="91" t="s">
        <v>3367</v>
      </c>
      <c r="DFD118" s="91" t="s">
        <v>3368</v>
      </c>
      <c r="DFE118" s="91" t="s">
        <v>3369</v>
      </c>
      <c r="DFF118" s="91" t="s">
        <v>3370</v>
      </c>
      <c r="DFG118" s="91" t="s">
        <v>3371</v>
      </c>
      <c r="DFH118" s="91" t="s">
        <v>3372</v>
      </c>
      <c r="DFI118" s="91" t="s">
        <v>3373</v>
      </c>
      <c r="DFJ118" s="91" t="s">
        <v>3374</v>
      </c>
      <c r="DFK118" s="91" t="s">
        <v>3375</v>
      </c>
      <c r="DFL118" s="91" t="s">
        <v>3376</v>
      </c>
      <c r="DFM118" s="91" t="s">
        <v>3377</v>
      </c>
      <c r="DFN118" s="91" t="s">
        <v>3378</v>
      </c>
      <c r="DFO118" s="91" t="s">
        <v>3379</v>
      </c>
      <c r="DFP118" s="91" t="s">
        <v>3380</v>
      </c>
      <c r="DFQ118" s="91" t="s">
        <v>3381</v>
      </c>
      <c r="DFR118" s="91" t="s">
        <v>3382</v>
      </c>
      <c r="DFS118" s="91" t="s">
        <v>3383</v>
      </c>
      <c r="DFT118" s="91" t="s">
        <v>3384</v>
      </c>
      <c r="DFU118" s="91" t="s">
        <v>3385</v>
      </c>
      <c r="DFV118" s="91" t="s">
        <v>3386</v>
      </c>
      <c r="DFW118" s="91" t="s">
        <v>3387</v>
      </c>
      <c r="DFX118" s="91" t="s">
        <v>3388</v>
      </c>
      <c r="DFY118" s="91" t="s">
        <v>3389</v>
      </c>
      <c r="DFZ118" s="91" t="s">
        <v>3390</v>
      </c>
      <c r="DGA118" s="91" t="s">
        <v>3391</v>
      </c>
      <c r="DGB118" s="91" t="s">
        <v>3392</v>
      </c>
      <c r="DGC118" s="91" t="s">
        <v>3393</v>
      </c>
      <c r="DGD118" s="91" t="s">
        <v>3394</v>
      </c>
      <c r="DGE118" s="91" t="s">
        <v>3395</v>
      </c>
      <c r="DGF118" s="91" t="s">
        <v>3396</v>
      </c>
      <c r="DGG118" s="91" t="s">
        <v>3397</v>
      </c>
      <c r="DGH118" s="91" t="s">
        <v>3398</v>
      </c>
      <c r="DGI118" s="91" t="s">
        <v>3399</v>
      </c>
      <c r="DGJ118" s="91" t="s">
        <v>3400</v>
      </c>
      <c r="DGK118" s="91" t="s">
        <v>3401</v>
      </c>
      <c r="DGL118" s="91" t="s">
        <v>3402</v>
      </c>
      <c r="DGM118" s="91" t="s">
        <v>3403</v>
      </c>
      <c r="DGN118" s="91" t="s">
        <v>3404</v>
      </c>
      <c r="DGO118" s="91" t="s">
        <v>3405</v>
      </c>
      <c r="DGP118" s="91" t="s">
        <v>3406</v>
      </c>
      <c r="DGQ118" s="91" t="s">
        <v>3407</v>
      </c>
      <c r="DGR118" s="91" t="s">
        <v>3408</v>
      </c>
      <c r="DGS118" s="91" t="s">
        <v>3409</v>
      </c>
      <c r="DGT118" s="91" t="s">
        <v>3410</v>
      </c>
      <c r="DGU118" s="91" t="s">
        <v>3411</v>
      </c>
      <c r="DGV118" s="91" t="s">
        <v>3412</v>
      </c>
      <c r="DGW118" s="91" t="s">
        <v>3413</v>
      </c>
      <c r="DGX118" s="91" t="s">
        <v>3414</v>
      </c>
      <c r="DGY118" s="91" t="s">
        <v>3415</v>
      </c>
      <c r="DGZ118" s="91" t="s">
        <v>3416</v>
      </c>
      <c r="DHA118" s="91" t="s">
        <v>3417</v>
      </c>
      <c r="DHB118" s="91" t="s">
        <v>3418</v>
      </c>
      <c r="DHC118" s="91" t="s">
        <v>3419</v>
      </c>
      <c r="DHD118" s="91" t="s">
        <v>3420</v>
      </c>
      <c r="DHE118" s="91" t="s">
        <v>3421</v>
      </c>
      <c r="DHF118" s="91" t="s">
        <v>3422</v>
      </c>
      <c r="DHG118" s="91" t="s">
        <v>3423</v>
      </c>
      <c r="DHH118" s="91" t="s">
        <v>3424</v>
      </c>
      <c r="DHI118" s="91" t="s">
        <v>3425</v>
      </c>
      <c r="DHJ118" s="91" t="s">
        <v>3426</v>
      </c>
      <c r="DHK118" s="91" t="s">
        <v>3427</v>
      </c>
      <c r="DHL118" s="91" t="s">
        <v>3428</v>
      </c>
      <c r="DHM118" s="91" t="s">
        <v>3429</v>
      </c>
      <c r="DHN118" s="91" t="s">
        <v>3430</v>
      </c>
      <c r="DHO118" s="91" t="s">
        <v>3431</v>
      </c>
      <c r="DHP118" s="91" t="s">
        <v>3432</v>
      </c>
      <c r="DHQ118" s="91" t="s">
        <v>3433</v>
      </c>
      <c r="DHR118" s="91" t="s">
        <v>3434</v>
      </c>
      <c r="DHS118" s="91" t="s">
        <v>3435</v>
      </c>
      <c r="DHT118" s="91" t="s">
        <v>3436</v>
      </c>
      <c r="DHU118" s="91" t="s">
        <v>3437</v>
      </c>
      <c r="DHV118" s="91" t="s">
        <v>3438</v>
      </c>
      <c r="DHW118" s="91" t="s">
        <v>3439</v>
      </c>
      <c r="DHX118" s="91" t="s">
        <v>3440</v>
      </c>
      <c r="DHY118" s="91" t="s">
        <v>3441</v>
      </c>
      <c r="DHZ118" s="91" t="s">
        <v>3442</v>
      </c>
      <c r="DIA118" s="91" t="s">
        <v>3443</v>
      </c>
      <c r="DIB118" s="91" t="s">
        <v>3444</v>
      </c>
      <c r="DIC118" s="91" t="s">
        <v>3445</v>
      </c>
      <c r="DID118" s="91" t="s">
        <v>3446</v>
      </c>
      <c r="DIE118" s="91" t="s">
        <v>3447</v>
      </c>
      <c r="DIF118" s="91" t="s">
        <v>3448</v>
      </c>
      <c r="DIG118" s="91" t="s">
        <v>3449</v>
      </c>
      <c r="DIH118" s="91" t="s">
        <v>3450</v>
      </c>
      <c r="DII118" s="91" t="s">
        <v>3451</v>
      </c>
      <c r="DIJ118" s="91" t="s">
        <v>3452</v>
      </c>
      <c r="DIK118" s="91" t="s">
        <v>3453</v>
      </c>
      <c r="DIL118" s="91" t="s">
        <v>3454</v>
      </c>
      <c r="DIM118" s="91" t="s">
        <v>3455</v>
      </c>
      <c r="DIN118" s="91" t="s">
        <v>3456</v>
      </c>
      <c r="DIO118" s="91" t="s">
        <v>3457</v>
      </c>
      <c r="DIP118" s="91" t="s">
        <v>3458</v>
      </c>
      <c r="DIQ118" s="91" t="s">
        <v>3459</v>
      </c>
      <c r="DIR118" s="91" t="s">
        <v>3460</v>
      </c>
      <c r="DIS118" s="91" t="s">
        <v>3461</v>
      </c>
      <c r="DIT118" s="91" t="s">
        <v>3462</v>
      </c>
      <c r="DIU118" s="91" t="s">
        <v>3463</v>
      </c>
      <c r="DIV118" s="91" t="s">
        <v>3464</v>
      </c>
      <c r="DIW118" s="91" t="s">
        <v>3465</v>
      </c>
      <c r="DIX118" s="91" t="s">
        <v>3466</v>
      </c>
      <c r="DIY118" s="91" t="s">
        <v>3467</v>
      </c>
      <c r="DIZ118" s="91" t="s">
        <v>3468</v>
      </c>
      <c r="DJA118" s="91" t="s">
        <v>3469</v>
      </c>
      <c r="DJB118" s="91" t="s">
        <v>3470</v>
      </c>
      <c r="DJC118" s="91" t="s">
        <v>3471</v>
      </c>
      <c r="DJD118" s="91" t="s">
        <v>3472</v>
      </c>
      <c r="DJE118" s="91" t="s">
        <v>3473</v>
      </c>
      <c r="DJF118" s="91" t="s">
        <v>3474</v>
      </c>
      <c r="DJG118" s="91" t="s">
        <v>3475</v>
      </c>
      <c r="DJH118" s="91" t="s">
        <v>3476</v>
      </c>
      <c r="DJI118" s="91" t="s">
        <v>3477</v>
      </c>
      <c r="DJJ118" s="91" t="s">
        <v>3478</v>
      </c>
      <c r="DJK118" s="91" t="s">
        <v>3479</v>
      </c>
      <c r="DJL118" s="91" t="s">
        <v>3480</v>
      </c>
      <c r="DJM118" s="91" t="s">
        <v>3481</v>
      </c>
      <c r="DJN118" s="91" t="s">
        <v>3482</v>
      </c>
      <c r="DJO118" s="91" t="s">
        <v>3483</v>
      </c>
      <c r="DJP118" s="91" t="s">
        <v>3484</v>
      </c>
      <c r="DJQ118" s="91" t="s">
        <v>3485</v>
      </c>
      <c r="DJR118" s="91" t="s">
        <v>3486</v>
      </c>
      <c r="DJS118" s="91" t="s">
        <v>3487</v>
      </c>
      <c r="DJT118" s="91" t="s">
        <v>3488</v>
      </c>
      <c r="DJU118" s="91" t="s">
        <v>3489</v>
      </c>
      <c r="DJV118" s="91" t="s">
        <v>3490</v>
      </c>
      <c r="DJW118" s="91" t="s">
        <v>3491</v>
      </c>
      <c r="DJX118" s="91" t="s">
        <v>3492</v>
      </c>
      <c r="DJY118" s="91" t="s">
        <v>3493</v>
      </c>
      <c r="DJZ118" s="91" t="s">
        <v>3494</v>
      </c>
      <c r="DKA118" s="91" t="s">
        <v>3495</v>
      </c>
      <c r="DKB118" s="91" t="s">
        <v>3496</v>
      </c>
      <c r="DKC118" s="91" t="s">
        <v>3497</v>
      </c>
      <c r="DKD118" s="91" t="s">
        <v>3498</v>
      </c>
      <c r="DKE118" s="91" t="s">
        <v>3499</v>
      </c>
      <c r="DKF118" s="91" t="s">
        <v>3500</v>
      </c>
      <c r="DKG118" s="91" t="s">
        <v>3501</v>
      </c>
      <c r="DKH118" s="91" t="s">
        <v>3502</v>
      </c>
      <c r="DKI118" s="91" t="s">
        <v>3503</v>
      </c>
      <c r="DKJ118" s="91" t="s">
        <v>3504</v>
      </c>
      <c r="DKK118" s="91" t="s">
        <v>3505</v>
      </c>
      <c r="DKL118" s="91" t="s">
        <v>3506</v>
      </c>
      <c r="DKM118" s="91" t="s">
        <v>3507</v>
      </c>
      <c r="DKN118" s="91" t="s">
        <v>3508</v>
      </c>
      <c r="DKO118" s="91" t="s">
        <v>3509</v>
      </c>
      <c r="DKP118" s="91" t="s">
        <v>3510</v>
      </c>
      <c r="DKQ118" s="91" t="s">
        <v>3511</v>
      </c>
      <c r="DKR118" s="91" t="s">
        <v>3512</v>
      </c>
      <c r="DKS118" s="91" t="s">
        <v>3513</v>
      </c>
      <c r="DKT118" s="91" t="s">
        <v>3514</v>
      </c>
      <c r="DKU118" s="91" t="s">
        <v>3515</v>
      </c>
      <c r="DKV118" s="91" t="s">
        <v>3516</v>
      </c>
      <c r="DKW118" s="91" t="s">
        <v>3517</v>
      </c>
      <c r="DKX118" s="91" t="s">
        <v>3518</v>
      </c>
      <c r="DKY118" s="91" t="s">
        <v>3519</v>
      </c>
      <c r="DKZ118" s="91" t="s">
        <v>3520</v>
      </c>
      <c r="DLA118" s="91" t="s">
        <v>3521</v>
      </c>
      <c r="DLB118" s="91" t="s">
        <v>3522</v>
      </c>
      <c r="DLC118" s="91" t="s">
        <v>3523</v>
      </c>
      <c r="DLD118" s="91" t="s">
        <v>3524</v>
      </c>
      <c r="DLE118" s="91" t="s">
        <v>3525</v>
      </c>
      <c r="DLF118" s="91" t="s">
        <v>3526</v>
      </c>
      <c r="DLG118" s="91" t="s">
        <v>3527</v>
      </c>
      <c r="DLH118" s="91" t="s">
        <v>3528</v>
      </c>
      <c r="DLI118" s="91" t="s">
        <v>3529</v>
      </c>
      <c r="DLJ118" s="91" t="s">
        <v>3530</v>
      </c>
      <c r="DLK118" s="91" t="s">
        <v>3531</v>
      </c>
      <c r="DLL118" s="91" t="s">
        <v>3532</v>
      </c>
      <c r="DLM118" s="91" t="s">
        <v>3533</v>
      </c>
      <c r="DLN118" s="91" t="s">
        <v>3534</v>
      </c>
      <c r="DLO118" s="91" t="s">
        <v>3535</v>
      </c>
      <c r="DLP118" s="91" t="s">
        <v>3536</v>
      </c>
      <c r="DLQ118" s="91" t="s">
        <v>3537</v>
      </c>
      <c r="DLR118" s="91" t="s">
        <v>3538</v>
      </c>
      <c r="DLS118" s="91" t="s">
        <v>3539</v>
      </c>
      <c r="DLT118" s="91" t="s">
        <v>3540</v>
      </c>
      <c r="DLU118" s="91" t="s">
        <v>3541</v>
      </c>
      <c r="DLV118" s="91" t="s">
        <v>3542</v>
      </c>
      <c r="DLW118" s="91" t="s">
        <v>3543</v>
      </c>
      <c r="DLX118" s="91" t="s">
        <v>3544</v>
      </c>
      <c r="DLY118" s="91" t="s">
        <v>3545</v>
      </c>
      <c r="DLZ118" s="91" t="s">
        <v>3546</v>
      </c>
      <c r="DMA118" s="91" t="s">
        <v>3547</v>
      </c>
      <c r="DMB118" s="91" t="s">
        <v>3548</v>
      </c>
      <c r="DMC118" s="91" t="s">
        <v>3549</v>
      </c>
      <c r="DMD118" s="91" t="s">
        <v>3550</v>
      </c>
      <c r="DME118" s="91" t="s">
        <v>3551</v>
      </c>
      <c r="DMF118" s="91" t="s">
        <v>3552</v>
      </c>
      <c r="DMG118" s="91" t="s">
        <v>3553</v>
      </c>
      <c r="DMH118" s="91" t="s">
        <v>3554</v>
      </c>
      <c r="DMI118" s="91" t="s">
        <v>3555</v>
      </c>
      <c r="DMJ118" s="91" t="s">
        <v>3556</v>
      </c>
      <c r="DMK118" s="91" t="s">
        <v>3557</v>
      </c>
      <c r="DML118" s="91" t="s">
        <v>3558</v>
      </c>
      <c r="DMM118" s="91" t="s">
        <v>3559</v>
      </c>
      <c r="DMN118" s="91" t="s">
        <v>3560</v>
      </c>
      <c r="DMO118" s="91" t="s">
        <v>3561</v>
      </c>
      <c r="DMP118" s="91" t="s">
        <v>3562</v>
      </c>
      <c r="DMQ118" s="91" t="s">
        <v>3563</v>
      </c>
      <c r="DMR118" s="91" t="s">
        <v>3564</v>
      </c>
      <c r="DMS118" s="91" t="s">
        <v>3565</v>
      </c>
      <c r="DMT118" s="91" t="s">
        <v>3566</v>
      </c>
      <c r="DMU118" s="91" t="s">
        <v>3567</v>
      </c>
      <c r="DMV118" s="91" t="s">
        <v>3568</v>
      </c>
      <c r="DMW118" s="91" t="s">
        <v>3569</v>
      </c>
      <c r="DMX118" s="91" t="s">
        <v>3570</v>
      </c>
      <c r="DMY118" s="91" t="s">
        <v>3571</v>
      </c>
      <c r="DMZ118" s="91" t="s">
        <v>3572</v>
      </c>
      <c r="DNA118" s="91" t="s">
        <v>3573</v>
      </c>
      <c r="DNB118" s="91" t="s">
        <v>3574</v>
      </c>
      <c r="DNC118" s="91" t="s">
        <v>3575</v>
      </c>
      <c r="DND118" s="91" t="s">
        <v>3576</v>
      </c>
      <c r="DNE118" s="91" t="s">
        <v>3577</v>
      </c>
      <c r="DNF118" s="91" t="s">
        <v>3578</v>
      </c>
      <c r="DNG118" s="91" t="s">
        <v>3579</v>
      </c>
      <c r="DNH118" s="91" t="s">
        <v>3580</v>
      </c>
      <c r="DNI118" s="91" t="s">
        <v>3581</v>
      </c>
      <c r="DNJ118" s="91" t="s">
        <v>3582</v>
      </c>
      <c r="DNK118" s="91" t="s">
        <v>3583</v>
      </c>
      <c r="DNL118" s="91" t="s">
        <v>3584</v>
      </c>
      <c r="DNM118" s="91" t="s">
        <v>3585</v>
      </c>
      <c r="DNN118" s="91" t="s">
        <v>3586</v>
      </c>
      <c r="DNO118" s="91" t="s">
        <v>3587</v>
      </c>
      <c r="DNP118" s="91" t="s">
        <v>3588</v>
      </c>
      <c r="DNQ118" s="91" t="s">
        <v>3589</v>
      </c>
      <c r="DNR118" s="91" t="s">
        <v>3590</v>
      </c>
      <c r="DNS118" s="91" t="s">
        <v>3591</v>
      </c>
      <c r="DNT118" s="91" t="s">
        <v>3592</v>
      </c>
      <c r="DNU118" s="91" t="s">
        <v>3593</v>
      </c>
      <c r="DNV118" s="91" t="s">
        <v>3594</v>
      </c>
      <c r="DNW118" s="91" t="s">
        <v>3595</v>
      </c>
      <c r="DNX118" s="91" t="s">
        <v>3596</v>
      </c>
      <c r="DNY118" s="91" t="s">
        <v>3597</v>
      </c>
      <c r="DNZ118" s="91" t="s">
        <v>3598</v>
      </c>
      <c r="DOA118" s="91" t="s">
        <v>3599</v>
      </c>
      <c r="DOB118" s="91" t="s">
        <v>3600</v>
      </c>
      <c r="DOC118" s="91" t="s">
        <v>3601</v>
      </c>
      <c r="DOD118" s="91" t="s">
        <v>3602</v>
      </c>
      <c r="DOE118" s="91" t="s">
        <v>3603</v>
      </c>
      <c r="DOF118" s="91" t="s">
        <v>3604</v>
      </c>
      <c r="DOG118" s="91" t="s">
        <v>3605</v>
      </c>
      <c r="DOH118" s="91" t="s">
        <v>3606</v>
      </c>
      <c r="DOI118" s="91" t="s">
        <v>3607</v>
      </c>
      <c r="DOJ118" s="91" t="s">
        <v>3608</v>
      </c>
      <c r="DOK118" s="91" t="s">
        <v>3609</v>
      </c>
      <c r="DOL118" s="91" t="s">
        <v>3610</v>
      </c>
      <c r="DOM118" s="91" t="s">
        <v>3611</v>
      </c>
      <c r="DON118" s="91" t="s">
        <v>3612</v>
      </c>
      <c r="DOO118" s="91" t="s">
        <v>3613</v>
      </c>
      <c r="DOP118" s="91" t="s">
        <v>3614</v>
      </c>
      <c r="DOQ118" s="91" t="s">
        <v>3615</v>
      </c>
      <c r="DOR118" s="91" t="s">
        <v>3616</v>
      </c>
      <c r="DOS118" s="91" t="s">
        <v>3617</v>
      </c>
      <c r="DOT118" s="91" t="s">
        <v>3618</v>
      </c>
      <c r="DOU118" s="91" t="s">
        <v>3619</v>
      </c>
      <c r="DOV118" s="91" t="s">
        <v>3620</v>
      </c>
      <c r="DOW118" s="91" t="s">
        <v>3621</v>
      </c>
      <c r="DOX118" s="91" t="s">
        <v>3622</v>
      </c>
      <c r="DOY118" s="91" t="s">
        <v>3623</v>
      </c>
      <c r="DOZ118" s="91" t="s">
        <v>3624</v>
      </c>
      <c r="DPA118" s="91" t="s">
        <v>3625</v>
      </c>
      <c r="DPB118" s="91" t="s">
        <v>3626</v>
      </c>
      <c r="DPC118" s="91" t="s">
        <v>3627</v>
      </c>
      <c r="DPD118" s="91" t="s">
        <v>3628</v>
      </c>
      <c r="DPE118" s="91" t="s">
        <v>3629</v>
      </c>
      <c r="DPF118" s="91" t="s">
        <v>3630</v>
      </c>
      <c r="DPG118" s="91" t="s">
        <v>3631</v>
      </c>
      <c r="DPH118" s="91" t="s">
        <v>3632</v>
      </c>
      <c r="DPI118" s="91" t="s">
        <v>3633</v>
      </c>
      <c r="DPJ118" s="91" t="s">
        <v>3634</v>
      </c>
      <c r="DPK118" s="91" t="s">
        <v>3635</v>
      </c>
      <c r="DPL118" s="91" t="s">
        <v>3636</v>
      </c>
      <c r="DPM118" s="91" t="s">
        <v>3637</v>
      </c>
      <c r="DPN118" s="91" t="s">
        <v>3638</v>
      </c>
      <c r="DPO118" s="91" t="s">
        <v>3639</v>
      </c>
      <c r="DPP118" s="91" t="s">
        <v>3640</v>
      </c>
      <c r="DPQ118" s="91" t="s">
        <v>3641</v>
      </c>
      <c r="DPR118" s="91" t="s">
        <v>3642</v>
      </c>
      <c r="DPS118" s="91" t="s">
        <v>3643</v>
      </c>
      <c r="DPT118" s="91" t="s">
        <v>3644</v>
      </c>
      <c r="DPU118" s="91" t="s">
        <v>3645</v>
      </c>
      <c r="DPV118" s="91" t="s">
        <v>3646</v>
      </c>
      <c r="DPW118" s="91" t="s">
        <v>3647</v>
      </c>
      <c r="DPX118" s="91" t="s">
        <v>3648</v>
      </c>
      <c r="DPY118" s="91" t="s">
        <v>3649</v>
      </c>
      <c r="DPZ118" s="91" t="s">
        <v>3650</v>
      </c>
      <c r="DQA118" s="91" t="s">
        <v>3651</v>
      </c>
      <c r="DQB118" s="91" t="s">
        <v>3652</v>
      </c>
      <c r="DQC118" s="91" t="s">
        <v>3653</v>
      </c>
      <c r="DQD118" s="91" t="s">
        <v>3654</v>
      </c>
      <c r="DQE118" s="91" t="s">
        <v>3655</v>
      </c>
      <c r="DQF118" s="91" t="s">
        <v>3656</v>
      </c>
      <c r="DQG118" s="91" t="s">
        <v>3657</v>
      </c>
      <c r="DQH118" s="91" t="s">
        <v>3658</v>
      </c>
      <c r="DQI118" s="91" t="s">
        <v>3659</v>
      </c>
      <c r="DQJ118" s="91" t="s">
        <v>3660</v>
      </c>
      <c r="DQK118" s="91" t="s">
        <v>3661</v>
      </c>
      <c r="DQL118" s="91" t="s">
        <v>3662</v>
      </c>
      <c r="DQM118" s="91" t="s">
        <v>3663</v>
      </c>
      <c r="DQN118" s="91" t="s">
        <v>3664</v>
      </c>
      <c r="DQO118" s="91" t="s">
        <v>3665</v>
      </c>
      <c r="DQP118" s="91" t="s">
        <v>3666</v>
      </c>
      <c r="DQQ118" s="91" t="s">
        <v>3667</v>
      </c>
      <c r="DQR118" s="91" t="s">
        <v>3668</v>
      </c>
      <c r="DQS118" s="91" t="s">
        <v>3669</v>
      </c>
      <c r="DQT118" s="91" t="s">
        <v>3670</v>
      </c>
      <c r="DQU118" s="91" t="s">
        <v>3671</v>
      </c>
      <c r="DQV118" s="91" t="s">
        <v>3672</v>
      </c>
      <c r="DQW118" s="91" t="s">
        <v>3673</v>
      </c>
      <c r="DQX118" s="91" t="s">
        <v>3674</v>
      </c>
      <c r="DQY118" s="91" t="s">
        <v>3675</v>
      </c>
      <c r="DQZ118" s="91" t="s">
        <v>3676</v>
      </c>
      <c r="DRA118" s="91" t="s">
        <v>3677</v>
      </c>
      <c r="DRB118" s="91" t="s">
        <v>3678</v>
      </c>
      <c r="DRC118" s="91" t="s">
        <v>3679</v>
      </c>
      <c r="DRD118" s="91" t="s">
        <v>3680</v>
      </c>
      <c r="DRE118" s="91" t="s">
        <v>3681</v>
      </c>
      <c r="DRF118" s="91" t="s">
        <v>3682</v>
      </c>
      <c r="DRG118" s="91" t="s">
        <v>3683</v>
      </c>
      <c r="DRH118" s="91" t="s">
        <v>3684</v>
      </c>
      <c r="DRI118" s="91" t="s">
        <v>3685</v>
      </c>
      <c r="DRJ118" s="91" t="s">
        <v>3686</v>
      </c>
      <c r="DRK118" s="91" t="s">
        <v>3687</v>
      </c>
      <c r="DRL118" s="91" t="s">
        <v>3688</v>
      </c>
      <c r="DRM118" s="91" t="s">
        <v>3689</v>
      </c>
      <c r="DRN118" s="91" t="s">
        <v>3690</v>
      </c>
      <c r="DRO118" s="91" t="s">
        <v>3691</v>
      </c>
      <c r="DRP118" s="91" t="s">
        <v>3692</v>
      </c>
      <c r="DRQ118" s="91" t="s">
        <v>3693</v>
      </c>
      <c r="DRR118" s="91" t="s">
        <v>3694</v>
      </c>
      <c r="DRS118" s="91" t="s">
        <v>3695</v>
      </c>
      <c r="DRT118" s="91" t="s">
        <v>3696</v>
      </c>
      <c r="DRU118" s="91" t="s">
        <v>3697</v>
      </c>
      <c r="DRV118" s="91" t="s">
        <v>3698</v>
      </c>
      <c r="DRW118" s="91" t="s">
        <v>3699</v>
      </c>
      <c r="DRX118" s="91" t="s">
        <v>3700</v>
      </c>
      <c r="DRY118" s="91" t="s">
        <v>3701</v>
      </c>
      <c r="DRZ118" s="91" t="s">
        <v>3702</v>
      </c>
      <c r="DSA118" s="91" t="s">
        <v>3703</v>
      </c>
      <c r="DSB118" s="91" t="s">
        <v>3704</v>
      </c>
      <c r="DSC118" s="91" t="s">
        <v>3705</v>
      </c>
      <c r="DSD118" s="91" t="s">
        <v>3706</v>
      </c>
      <c r="DSE118" s="91" t="s">
        <v>3707</v>
      </c>
      <c r="DSF118" s="91" t="s">
        <v>3708</v>
      </c>
      <c r="DSG118" s="91" t="s">
        <v>3709</v>
      </c>
      <c r="DSH118" s="91" t="s">
        <v>3710</v>
      </c>
      <c r="DSI118" s="91" t="s">
        <v>3711</v>
      </c>
      <c r="DSJ118" s="91" t="s">
        <v>3712</v>
      </c>
      <c r="DSK118" s="91" t="s">
        <v>3713</v>
      </c>
      <c r="DSL118" s="91" t="s">
        <v>3714</v>
      </c>
      <c r="DSM118" s="91" t="s">
        <v>3715</v>
      </c>
      <c r="DSN118" s="91" t="s">
        <v>3716</v>
      </c>
      <c r="DSO118" s="91" t="s">
        <v>3717</v>
      </c>
      <c r="DSP118" s="91" t="s">
        <v>3718</v>
      </c>
      <c r="DSQ118" s="91" t="s">
        <v>3719</v>
      </c>
      <c r="DSR118" s="91" t="s">
        <v>3720</v>
      </c>
      <c r="DSS118" s="91" t="s">
        <v>3721</v>
      </c>
      <c r="DST118" s="91" t="s">
        <v>3722</v>
      </c>
      <c r="DSU118" s="91" t="s">
        <v>3723</v>
      </c>
      <c r="DSV118" s="91" t="s">
        <v>3724</v>
      </c>
      <c r="DSW118" s="91" t="s">
        <v>3725</v>
      </c>
      <c r="DSX118" s="91" t="s">
        <v>3726</v>
      </c>
      <c r="DSY118" s="91" t="s">
        <v>3727</v>
      </c>
      <c r="DSZ118" s="91" t="s">
        <v>3728</v>
      </c>
      <c r="DTA118" s="91" t="s">
        <v>3729</v>
      </c>
      <c r="DTB118" s="91" t="s">
        <v>3730</v>
      </c>
      <c r="DTC118" s="91" t="s">
        <v>3731</v>
      </c>
      <c r="DTD118" s="91" t="s">
        <v>3732</v>
      </c>
      <c r="DTE118" s="91" t="s">
        <v>3733</v>
      </c>
      <c r="DTF118" s="91" t="s">
        <v>3734</v>
      </c>
      <c r="DTG118" s="91" t="s">
        <v>3735</v>
      </c>
      <c r="DTH118" s="91" t="s">
        <v>3736</v>
      </c>
      <c r="DTI118" s="91" t="s">
        <v>3737</v>
      </c>
      <c r="DTJ118" s="91" t="s">
        <v>3738</v>
      </c>
      <c r="DTK118" s="91" t="s">
        <v>3739</v>
      </c>
      <c r="DTL118" s="91" t="s">
        <v>3740</v>
      </c>
      <c r="DTM118" s="91" t="s">
        <v>3741</v>
      </c>
      <c r="DTN118" s="91" t="s">
        <v>3742</v>
      </c>
      <c r="DTO118" s="91" t="s">
        <v>3743</v>
      </c>
      <c r="DTP118" s="91" t="s">
        <v>3744</v>
      </c>
      <c r="DTQ118" s="91" t="s">
        <v>3745</v>
      </c>
      <c r="DTR118" s="91" t="s">
        <v>3746</v>
      </c>
      <c r="DTS118" s="91" t="s">
        <v>3747</v>
      </c>
      <c r="DTT118" s="91" t="s">
        <v>3748</v>
      </c>
      <c r="DTU118" s="91" t="s">
        <v>3749</v>
      </c>
      <c r="DTV118" s="91" t="s">
        <v>3750</v>
      </c>
      <c r="DTW118" s="91" t="s">
        <v>3751</v>
      </c>
      <c r="DTX118" s="91" t="s">
        <v>3752</v>
      </c>
      <c r="DTY118" s="91" t="s">
        <v>3753</v>
      </c>
      <c r="DTZ118" s="91" t="s">
        <v>3754</v>
      </c>
      <c r="DUA118" s="91" t="s">
        <v>3755</v>
      </c>
      <c r="DUB118" s="91" t="s">
        <v>3756</v>
      </c>
      <c r="DUC118" s="91" t="s">
        <v>3757</v>
      </c>
      <c r="DUD118" s="91" t="s">
        <v>3758</v>
      </c>
      <c r="DUE118" s="91" t="s">
        <v>3759</v>
      </c>
      <c r="DUF118" s="91" t="s">
        <v>3760</v>
      </c>
      <c r="DUG118" s="91" t="s">
        <v>3761</v>
      </c>
      <c r="DUH118" s="91" t="s">
        <v>3762</v>
      </c>
      <c r="DUI118" s="91" t="s">
        <v>3763</v>
      </c>
      <c r="DUJ118" s="91" t="s">
        <v>3764</v>
      </c>
      <c r="DUK118" s="91" t="s">
        <v>3765</v>
      </c>
      <c r="DUL118" s="91" t="s">
        <v>3766</v>
      </c>
      <c r="DUM118" s="91" t="s">
        <v>3767</v>
      </c>
      <c r="DUN118" s="91" t="s">
        <v>3768</v>
      </c>
      <c r="DUO118" s="91" t="s">
        <v>3769</v>
      </c>
      <c r="DUP118" s="91" t="s">
        <v>3770</v>
      </c>
      <c r="DUQ118" s="91" t="s">
        <v>3771</v>
      </c>
      <c r="DUR118" s="91" t="s">
        <v>3772</v>
      </c>
      <c r="DUS118" s="91" t="s">
        <v>3773</v>
      </c>
      <c r="DUT118" s="91" t="s">
        <v>3774</v>
      </c>
      <c r="DUU118" s="91" t="s">
        <v>3775</v>
      </c>
      <c r="DUV118" s="91" t="s">
        <v>3776</v>
      </c>
      <c r="DUW118" s="91" t="s">
        <v>3777</v>
      </c>
      <c r="DUX118" s="91" t="s">
        <v>3778</v>
      </c>
      <c r="DUY118" s="91" t="s">
        <v>3779</v>
      </c>
      <c r="DUZ118" s="91" t="s">
        <v>3780</v>
      </c>
      <c r="DVA118" s="91" t="s">
        <v>3781</v>
      </c>
      <c r="DVB118" s="91" t="s">
        <v>3782</v>
      </c>
      <c r="DVC118" s="91" t="s">
        <v>3783</v>
      </c>
      <c r="DVD118" s="91" t="s">
        <v>3784</v>
      </c>
      <c r="DVE118" s="91" t="s">
        <v>3785</v>
      </c>
      <c r="DVF118" s="91" t="s">
        <v>3786</v>
      </c>
      <c r="DVG118" s="91" t="s">
        <v>3787</v>
      </c>
      <c r="DVH118" s="91" t="s">
        <v>3788</v>
      </c>
      <c r="DVI118" s="91" t="s">
        <v>3789</v>
      </c>
      <c r="DVJ118" s="91" t="s">
        <v>3790</v>
      </c>
      <c r="DVK118" s="91" t="s">
        <v>3791</v>
      </c>
      <c r="DVL118" s="91" t="s">
        <v>3792</v>
      </c>
      <c r="DVM118" s="91" t="s">
        <v>3793</v>
      </c>
      <c r="DVN118" s="91" t="s">
        <v>3794</v>
      </c>
      <c r="DVO118" s="91" t="s">
        <v>3795</v>
      </c>
      <c r="DVP118" s="91" t="s">
        <v>3796</v>
      </c>
      <c r="DVQ118" s="91" t="s">
        <v>3797</v>
      </c>
      <c r="DVR118" s="91" t="s">
        <v>3798</v>
      </c>
      <c r="DVS118" s="91" t="s">
        <v>3799</v>
      </c>
      <c r="DVT118" s="91" t="s">
        <v>3800</v>
      </c>
      <c r="DVU118" s="91" t="s">
        <v>3801</v>
      </c>
      <c r="DVV118" s="91" t="s">
        <v>3802</v>
      </c>
      <c r="DVW118" s="91" t="s">
        <v>3803</v>
      </c>
      <c r="DVX118" s="91" t="s">
        <v>3804</v>
      </c>
      <c r="DVY118" s="91" t="s">
        <v>3805</v>
      </c>
      <c r="DVZ118" s="91" t="s">
        <v>3806</v>
      </c>
      <c r="DWA118" s="91" t="s">
        <v>3807</v>
      </c>
      <c r="DWB118" s="91" t="s">
        <v>3808</v>
      </c>
      <c r="DWC118" s="91" t="s">
        <v>3809</v>
      </c>
      <c r="DWD118" s="91" t="s">
        <v>3810</v>
      </c>
      <c r="DWE118" s="91" t="s">
        <v>3811</v>
      </c>
      <c r="DWF118" s="91" t="s">
        <v>3812</v>
      </c>
      <c r="DWG118" s="91" t="s">
        <v>3813</v>
      </c>
      <c r="DWH118" s="91" t="s">
        <v>3814</v>
      </c>
      <c r="DWI118" s="91" t="s">
        <v>3815</v>
      </c>
      <c r="DWJ118" s="91" t="s">
        <v>3816</v>
      </c>
      <c r="DWK118" s="91" t="s">
        <v>3817</v>
      </c>
      <c r="DWL118" s="91" t="s">
        <v>3818</v>
      </c>
      <c r="DWM118" s="91" t="s">
        <v>3819</v>
      </c>
      <c r="DWN118" s="91" t="s">
        <v>3820</v>
      </c>
      <c r="DWO118" s="91" t="s">
        <v>3821</v>
      </c>
      <c r="DWP118" s="91" t="s">
        <v>3822</v>
      </c>
      <c r="DWQ118" s="91" t="s">
        <v>3823</v>
      </c>
      <c r="DWR118" s="91" t="s">
        <v>3824</v>
      </c>
      <c r="DWS118" s="91" t="s">
        <v>3825</v>
      </c>
      <c r="DWT118" s="91" t="s">
        <v>3826</v>
      </c>
      <c r="DWU118" s="91" t="s">
        <v>3827</v>
      </c>
      <c r="DWV118" s="91" t="s">
        <v>3828</v>
      </c>
      <c r="DWW118" s="91" t="s">
        <v>3829</v>
      </c>
      <c r="DWX118" s="91" t="s">
        <v>3830</v>
      </c>
      <c r="DWY118" s="91" t="s">
        <v>3831</v>
      </c>
      <c r="DWZ118" s="91" t="s">
        <v>3832</v>
      </c>
      <c r="DXA118" s="91" t="s">
        <v>3833</v>
      </c>
      <c r="DXB118" s="91" t="s">
        <v>3834</v>
      </c>
      <c r="DXC118" s="91" t="s">
        <v>3835</v>
      </c>
      <c r="DXD118" s="91" t="s">
        <v>3836</v>
      </c>
      <c r="DXE118" s="91" t="s">
        <v>3837</v>
      </c>
      <c r="DXF118" s="91" t="s">
        <v>3838</v>
      </c>
      <c r="DXG118" s="91" t="s">
        <v>3839</v>
      </c>
      <c r="DXH118" s="91" t="s">
        <v>3840</v>
      </c>
      <c r="DXI118" s="91" t="s">
        <v>3841</v>
      </c>
      <c r="DXJ118" s="91" t="s">
        <v>3842</v>
      </c>
      <c r="DXK118" s="91" t="s">
        <v>3843</v>
      </c>
      <c r="DXL118" s="91" t="s">
        <v>3844</v>
      </c>
      <c r="DXM118" s="91" t="s">
        <v>3845</v>
      </c>
      <c r="DXN118" s="91" t="s">
        <v>3846</v>
      </c>
      <c r="DXO118" s="91" t="s">
        <v>3847</v>
      </c>
      <c r="DXP118" s="91" t="s">
        <v>3848</v>
      </c>
      <c r="DXQ118" s="91" t="s">
        <v>3849</v>
      </c>
      <c r="DXR118" s="91" t="s">
        <v>3850</v>
      </c>
      <c r="DXS118" s="91" t="s">
        <v>3851</v>
      </c>
      <c r="DXT118" s="91" t="s">
        <v>3852</v>
      </c>
      <c r="DXU118" s="91" t="s">
        <v>3853</v>
      </c>
      <c r="DXV118" s="91" t="s">
        <v>3854</v>
      </c>
      <c r="DXW118" s="91" t="s">
        <v>3855</v>
      </c>
      <c r="DXX118" s="91" t="s">
        <v>3856</v>
      </c>
      <c r="DXY118" s="91" t="s">
        <v>3857</v>
      </c>
      <c r="DXZ118" s="91" t="s">
        <v>3858</v>
      </c>
      <c r="DYA118" s="91" t="s">
        <v>3859</v>
      </c>
      <c r="DYB118" s="91" t="s">
        <v>3860</v>
      </c>
      <c r="DYC118" s="91" t="s">
        <v>3861</v>
      </c>
      <c r="DYD118" s="91" t="s">
        <v>3862</v>
      </c>
      <c r="DYE118" s="91" t="s">
        <v>3863</v>
      </c>
      <c r="DYF118" s="91" t="s">
        <v>3864</v>
      </c>
      <c r="DYG118" s="91" t="s">
        <v>3865</v>
      </c>
      <c r="DYH118" s="91" t="s">
        <v>3866</v>
      </c>
      <c r="DYI118" s="91" t="s">
        <v>3867</v>
      </c>
      <c r="DYJ118" s="91" t="s">
        <v>3868</v>
      </c>
      <c r="DYK118" s="91" t="s">
        <v>3869</v>
      </c>
      <c r="DYL118" s="91" t="s">
        <v>3870</v>
      </c>
      <c r="DYM118" s="91" t="s">
        <v>3871</v>
      </c>
      <c r="DYN118" s="91" t="s">
        <v>3872</v>
      </c>
      <c r="DYO118" s="91" t="s">
        <v>3873</v>
      </c>
      <c r="DYP118" s="91" t="s">
        <v>3874</v>
      </c>
      <c r="DYQ118" s="91" t="s">
        <v>3875</v>
      </c>
      <c r="DYR118" s="91" t="s">
        <v>3876</v>
      </c>
      <c r="DYS118" s="91" t="s">
        <v>3877</v>
      </c>
      <c r="DYT118" s="91" t="s">
        <v>3878</v>
      </c>
      <c r="DYU118" s="91" t="s">
        <v>3879</v>
      </c>
      <c r="DYV118" s="91" t="s">
        <v>3880</v>
      </c>
      <c r="DYW118" s="91" t="s">
        <v>3881</v>
      </c>
      <c r="DYX118" s="91" t="s">
        <v>3882</v>
      </c>
      <c r="DYY118" s="91" t="s">
        <v>3883</v>
      </c>
      <c r="DYZ118" s="91" t="s">
        <v>3884</v>
      </c>
      <c r="DZA118" s="91" t="s">
        <v>3885</v>
      </c>
      <c r="DZB118" s="91" t="s">
        <v>3886</v>
      </c>
      <c r="DZC118" s="91" t="s">
        <v>3887</v>
      </c>
      <c r="DZD118" s="91" t="s">
        <v>3888</v>
      </c>
      <c r="DZE118" s="91" t="s">
        <v>3889</v>
      </c>
      <c r="DZF118" s="91" t="s">
        <v>3890</v>
      </c>
      <c r="DZG118" s="91" t="s">
        <v>3891</v>
      </c>
      <c r="DZH118" s="91" t="s">
        <v>3892</v>
      </c>
      <c r="DZI118" s="91" t="s">
        <v>3893</v>
      </c>
      <c r="DZJ118" s="91" t="s">
        <v>3894</v>
      </c>
      <c r="DZK118" s="91" t="s">
        <v>3895</v>
      </c>
      <c r="DZL118" s="91" t="s">
        <v>3896</v>
      </c>
      <c r="DZM118" s="91" t="s">
        <v>3897</v>
      </c>
      <c r="DZN118" s="91" t="s">
        <v>3898</v>
      </c>
      <c r="DZO118" s="91" t="s">
        <v>3899</v>
      </c>
      <c r="DZP118" s="91" t="s">
        <v>3900</v>
      </c>
      <c r="DZQ118" s="91" t="s">
        <v>3901</v>
      </c>
      <c r="DZR118" s="91" t="s">
        <v>3902</v>
      </c>
      <c r="DZS118" s="91" t="s">
        <v>3903</v>
      </c>
      <c r="DZT118" s="91" t="s">
        <v>3904</v>
      </c>
      <c r="DZU118" s="91" t="s">
        <v>3905</v>
      </c>
      <c r="DZV118" s="91" t="s">
        <v>3906</v>
      </c>
      <c r="DZW118" s="91" t="s">
        <v>3907</v>
      </c>
      <c r="DZX118" s="91" t="s">
        <v>3908</v>
      </c>
      <c r="DZY118" s="91" t="s">
        <v>3909</v>
      </c>
      <c r="DZZ118" s="91" t="s">
        <v>3910</v>
      </c>
      <c r="EAA118" s="91" t="s">
        <v>3911</v>
      </c>
      <c r="EAB118" s="91" t="s">
        <v>3912</v>
      </c>
      <c r="EAC118" s="91" t="s">
        <v>3913</v>
      </c>
      <c r="EAD118" s="91" t="s">
        <v>3914</v>
      </c>
      <c r="EAE118" s="91" t="s">
        <v>3915</v>
      </c>
      <c r="EAF118" s="91" t="s">
        <v>3916</v>
      </c>
      <c r="EAG118" s="91" t="s">
        <v>3917</v>
      </c>
      <c r="EAH118" s="91" t="s">
        <v>3918</v>
      </c>
      <c r="EAI118" s="91" t="s">
        <v>3919</v>
      </c>
      <c r="EAJ118" s="91" t="s">
        <v>3920</v>
      </c>
      <c r="EAK118" s="91" t="s">
        <v>3921</v>
      </c>
      <c r="EAL118" s="91" t="s">
        <v>3922</v>
      </c>
      <c r="EAM118" s="91" t="s">
        <v>3923</v>
      </c>
      <c r="EAN118" s="91" t="s">
        <v>3924</v>
      </c>
      <c r="EAO118" s="91" t="s">
        <v>3925</v>
      </c>
      <c r="EAP118" s="91" t="s">
        <v>3926</v>
      </c>
      <c r="EAQ118" s="91" t="s">
        <v>3927</v>
      </c>
      <c r="EAR118" s="91" t="s">
        <v>3928</v>
      </c>
      <c r="EAS118" s="91" t="s">
        <v>3929</v>
      </c>
      <c r="EAT118" s="91" t="s">
        <v>3930</v>
      </c>
      <c r="EAU118" s="91" t="s">
        <v>3931</v>
      </c>
      <c r="EAV118" s="91" t="s">
        <v>3932</v>
      </c>
      <c r="EAW118" s="91" t="s">
        <v>3933</v>
      </c>
      <c r="EAX118" s="91" t="s">
        <v>3934</v>
      </c>
      <c r="EAY118" s="91" t="s">
        <v>3935</v>
      </c>
      <c r="EAZ118" s="91" t="s">
        <v>3936</v>
      </c>
      <c r="EBA118" s="91" t="s">
        <v>3937</v>
      </c>
      <c r="EBB118" s="91" t="s">
        <v>3938</v>
      </c>
      <c r="EBC118" s="91" t="s">
        <v>3939</v>
      </c>
      <c r="EBD118" s="91" t="s">
        <v>3940</v>
      </c>
      <c r="EBE118" s="91" t="s">
        <v>3941</v>
      </c>
      <c r="EBF118" s="91" t="s">
        <v>3942</v>
      </c>
      <c r="EBG118" s="91" t="s">
        <v>3943</v>
      </c>
      <c r="EBH118" s="91" t="s">
        <v>3944</v>
      </c>
      <c r="EBI118" s="91" t="s">
        <v>3945</v>
      </c>
      <c r="EBJ118" s="91" t="s">
        <v>3946</v>
      </c>
      <c r="EBK118" s="91" t="s">
        <v>3947</v>
      </c>
      <c r="EBL118" s="91" t="s">
        <v>3948</v>
      </c>
      <c r="EBM118" s="91" t="s">
        <v>3949</v>
      </c>
      <c r="EBN118" s="91" t="s">
        <v>3950</v>
      </c>
      <c r="EBO118" s="91" t="s">
        <v>3951</v>
      </c>
      <c r="EBP118" s="91" t="s">
        <v>3952</v>
      </c>
      <c r="EBQ118" s="91" t="s">
        <v>3953</v>
      </c>
      <c r="EBR118" s="91" t="s">
        <v>3954</v>
      </c>
      <c r="EBS118" s="91" t="s">
        <v>3955</v>
      </c>
      <c r="EBT118" s="91" t="s">
        <v>3956</v>
      </c>
      <c r="EBU118" s="91" t="s">
        <v>3957</v>
      </c>
      <c r="EBV118" s="91" t="s">
        <v>3958</v>
      </c>
      <c r="EBW118" s="91" t="s">
        <v>3959</v>
      </c>
      <c r="EBX118" s="91" t="s">
        <v>3960</v>
      </c>
      <c r="EBY118" s="91" t="s">
        <v>3961</v>
      </c>
      <c r="EBZ118" s="91" t="s">
        <v>3962</v>
      </c>
      <c r="ECA118" s="91" t="s">
        <v>3963</v>
      </c>
      <c r="ECB118" s="91" t="s">
        <v>3964</v>
      </c>
      <c r="ECC118" s="91" t="s">
        <v>3965</v>
      </c>
      <c r="ECD118" s="91" t="s">
        <v>3966</v>
      </c>
      <c r="ECE118" s="91" t="s">
        <v>3967</v>
      </c>
      <c r="ECF118" s="91" t="s">
        <v>3968</v>
      </c>
      <c r="ECG118" s="91" t="s">
        <v>3969</v>
      </c>
      <c r="ECH118" s="91" t="s">
        <v>3970</v>
      </c>
      <c r="ECI118" s="91" t="s">
        <v>3971</v>
      </c>
      <c r="ECJ118" s="91" t="s">
        <v>3972</v>
      </c>
      <c r="ECK118" s="91" t="s">
        <v>3973</v>
      </c>
      <c r="ECL118" s="91" t="s">
        <v>3974</v>
      </c>
      <c r="ECM118" s="91" t="s">
        <v>3975</v>
      </c>
      <c r="ECN118" s="91" t="s">
        <v>3976</v>
      </c>
      <c r="ECO118" s="91" t="s">
        <v>3977</v>
      </c>
      <c r="ECP118" s="91" t="s">
        <v>3978</v>
      </c>
      <c r="ECQ118" s="91" t="s">
        <v>3979</v>
      </c>
      <c r="ECR118" s="91" t="s">
        <v>3980</v>
      </c>
      <c r="ECS118" s="91" t="s">
        <v>3981</v>
      </c>
      <c r="ECT118" s="91" t="s">
        <v>3982</v>
      </c>
      <c r="ECU118" s="91" t="s">
        <v>3983</v>
      </c>
      <c r="ECV118" s="91" t="s">
        <v>3984</v>
      </c>
      <c r="ECW118" s="91" t="s">
        <v>3985</v>
      </c>
      <c r="ECX118" s="91" t="s">
        <v>3986</v>
      </c>
      <c r="ECY118" s="91" t="s">
        <v>3987</v>
      </c>
      <c r="ECZ118" s="91" t="s">
        <v>3988</v>
      </c>
      <c r="EDA118" s="91" t="s">
        <v>3989</v>
      </c>
      <c r="EDB118" s="91" t="s">
        <v>3990</v>
      </c>
      <c r="EDC118" s="91" t="s">
        <v>3991</v>
      </c>
      <c r="EDD118" s="91" t="s">
        <v>3992</v>
      </c>
      <c r="EDE118" s="91" t="s">
        <v>3993</v>
      </c>
      <c r="EDF118" s="91" t="s">
        <v>3994</v>
      </c>
      <c r="EDG118" s="91" t="s">
        <v>3995</v>
      </c>
      <c r="EDH118" s="91" t="s">
        <v>3996</v>
      </c>
      <c r="EDI118" s="91" t="s">
        <v>3997</v>
      </c>
      <c r="EDJ118" s="91" t="s">
        <v>3998</v>
      </c>
      <c r="EDK118" s="91" t="s">
        <v>3999</v>
      </c>
      <c r="EDL118" s="91" t="s">
        <v>4000</v>
      </c>
      <c r="EDM118" s="91" t="s">
        <v>4001</v>
      </c>
      <c r="EDN118" s="91" t="s">
        <v>4002</v>
      </c>
      <c r="EDO118" s="91" t="s">
        <v>4003</v>
      </c>
      <c r="EDP118" s="91" t="s">
        <v>4004</v>
      </c>
      <c r="EDQ118" s="91" t="s">
        <v>4005</v>
      </c>
      <c r="EDR118" s="91" t="s">
        <v>4006</v>
      </c>
      <c r="EDS118" s="91" t="s">
        <v>4007</v>
      </c>
      <c r="EDT118" s="91" t="s">
        <v>4008</v>
      </c>
      <c r="EDU118" s="91" t="s">
        <v>4009</v>
      </c>
      <c r="EDV118" s="91" t="s">
        <v>4010</v>
      </c>
      <c r="EDW118" s="91" t="s">
        <v>4011</v>
      </c>
      <c r="EDX118" s="91" t="s">
        <v>4012</v>
      </c>
      <c r="EDY118" s="91" t="s">
        <v>4013</v>
      </c>
      <c r="EDZ118" s="91" t="s">
        <v>4014</v>
      </c>
      <c r="EEA118" s="91" t="s">
        <v>4015</v>
      </c>
      <c r="EEB118" s="91" t="s">
        <v>4016</v>
      </c>
      <c r="EEC118" s="91" t="s">
        <v>4017</v>
      </c>
      <c r="EED118" s="91" t="s">
        <v>4018</v>
      </c>
      <c r="EEE118" s="91" t="s">
        <v>4019</v>
      </c>
      <c r="EEF118" s="91" t="s">
        <v>4020</v>
      </c>
      <c r="EEG118" s="91" t="s">
        <v>4021</v>
      </c>
      <c r="EEH118" s="91" t="s">
        <v>4022</v>
      </c>
      <c r="EEI118" s="91" t="s">
        <v>4023</v>
      </c>
      <c r="EEJ118" s="91" t="s">
        <v>4024</v>
      </c>
      <c r="EEK118" s="91" t="s">
        <v>4025</v>
      </c>
      <c r="EEL118" s="91" t="s">
        <v>4026</v>
      </c>
      <c r="EEM118" s="91" t="s">
        <v>4027</v>
      </c>
      <c r="EEN118" s="91" t="s">
        <v>4028</v>
      </c>
      <c r="EEO118" s="91" t="s">
        <v>4029</v>
      </c>
      <c r="EEP118" s="91" t="s">
        <v>4030</v>
      </c>
      <c r="EEQ118" s="91" t="s">
        <v>4031</v>
      </c>
      <c r="EER118" s="91" t="s">
        <v>4032</v>
      </c>
      <c r="EES118" s="91" t="s">
        <v>4033</v>
      </c>
      <c r="EET118" s="91" t="s">
        <v>4034</v>
      </c>
      <c r="EEU118" s="91" t="s">
        <v>4035</v>
      </c>
      <c r="EEV118" s="91" t="s">
        <v>4036</v>
      </c>
      <c r="EEW118" s="91" t="s">
        <v>4037</v>
      </c>
      <c r="EEX118" s="91" t="s">
        <v>4038</v>
      </c>
      <c r="EEY118" s="91" t="s">
        <v>4039</v>
      </c>
      <c r="EEZ118" s="91" t="s">
        <v>4040</v>
      </c>
      <c r="EFA118" s="91" t="s">
        <v>4041</v>
      </c>
      <c r="EFB118" s="91" t="s">
        <v>4042</v>
      </c>
      <c r="EFC118" s="91" t="s">
        <v>4043</v>
      </c>
      <c r="EFD118" s="91" t="s">
        <v>4044</v>
      </c>
      <c r="EFE118" s="91" t="s">
        <v>4045</v>
      </c>
      <c r="EFF118" s="91" t="s">
        <v>4046</v>
      </c>
      <c r="EFG118" s="91" t="s">
        <v>4047</v>
      </c>
      <c r="EFH118" s="91" t="s">
        <v>4048</v>
      </c>
      <c r="EFI118" s="91" t="s">
        <v>4049</v>
      </c>
      <c r="EFJ118" s="91" t="s">
        <v>4050</v>
      </c>
      <c r="EFK118" s="91" t="s">
        <v>4051</v>
      </c>
      <c r="EFL118" s="91" t="s">
        <v>4052</v>
      </c>
      <c r="EFM118" s="91" t="s">
        <v>4053</v>
      </c>
      <c r="EFN118" s="91" t="s">
        <v>4054</v>
      </c>
      <c r="EFO118" s="91" t="s">
        <v>4055</v>
      </c>
      <c r="EFP118" s="91" t="s">
        <v>4056</v>
      </c>
      <c r="EFQ118" s="91" t="s">
        <v>4057</v>
      </c>
      <c r="EFR118" s="91" t="s">
        <v>4058</v>
      </c>
      <c r="EFS118" s="91" t="s">
        <v>4059</v>
      </c>
      <c r="EFT118" s="91" t="s">
        <v>4060</v>
      </c>
      <c r="EFU118" s="91" t="s">
        <v>4061</v>
      </c>
      <c r="EFV118" s="91" t="s">
        <v>4062</v>
      </c>
      <c r="EFW118" s="91" t="s">
        <v>4063</v>
      </c>
      <c r="EFX118" s="91" t="s">
        <v>4064</v>
      </c>
      <c r="EFY118" s="91" t="s">
        <v>4065</v>
      </c>
      <c r="EFZ118" s="91" t="s">
        <v>4066</v>
      </c>
      <c r="EGA118" s="91" t="s">
        <v>4067</v>
      </c>
      <c r="EGB118" s="91" t="s">
        <v>4068</v>
      </c>
      <c r="EGC118" s="91" t="s">
        <v>4069</v>
      </c>
      <c r="EGD118" s="91" t="s">
        <v>4070</v>
      </c>
      <c r="EGE118" s="91" t="s">
        <v>4071</v>
      </c>
      <c r="EGF118" s="91" t="s">
        <v>4072</v>
      </c>
      <c r="EGG118" s="91" t="s">
        <v>4073</v>
      </c>
      <c r="EGH118" s="91" t="s">
        <v>4074</v>
      </c>
      <c r="EGI118" s="91" t="s">
        <v>4075</v>
      </c>
      <c r="EGJ118" s="91" t="s">
        <v>4076</v>
      </c>
      <c r="EGK118" s="91" t="s">
        <v>4077</v>
      </c>
      <c r="EGL118" s="91" t="s">
        <v>4078</v>
      </c>
      <c r="EGM118" s="91" t="s">
        <v>4079</v>
      </c>
      <c r="EGN118" s="91" t="s">
        <v>4080</v>
      </c>
      <c r="EGO118" s="91" t="s">
        <v>4081</v>
      </c>
      <c r="EGP118" s="91" t="s">
        <v>4082</v>
      </c>
      <c r="EGQ118" s="91" t="s">
        <v>4083</v>
      </c>
      <c r="EGR118" s="91" t="s">
        <v>4084</v>
      </c>
      <c r="EGS118" s="91" t="s">
        <v>4085</v>
      </c>
      <c r="EGT118" s="91" t="s">
        <v>4086</v>
      </c>
      <c r="EGU118" s="91" t="s">
        <v>4087</v>
      </c>
      <c r="EGV118" s="91" t="s">
        <v>4088</v>
      </c>
      <c r="EGW118" s="91" t="s">
        <v>4089</v>
      </c>
      <c r="EGX118" s="91" t="s">
        <v>4090</v>
      </c>
      <c r="EGY118" s="91" t="s">
        <v>4091</v>
      </c>
      <c r="EGZ118" s="91" t="s">
        <v>4092</v>
      </c>
      <c r="EHA118" s="91" t="s">
        <v>4093</v>
      </c>
      <c r="EHB118" s="91" t="s">
        <v>4094</v>
      </c>
      <c r="EHC118" s="91" t="s">
        <v>4095</v>
      </c>
      <c r="EHD118" s="91" t="s">
        <v>4096</v>
      </c>
      <c r="EHE118" s="91" t="s">
        <v>4097</v>
      </c>
      <c r="EHF118" s="91" t="s">
        <v>4098</v>
      </c>
      <c r="EHG118" s="91" t="s">
        <v>4099</v>
      </c>
      <c r="EHH118" s="91" t="s">
        <v>4100</v>
      </c>
      <c r="EHI118" s="91" t="s">
        <v>4101</v>
      </c>
      <c r="EHJ118" s="91" t="s">
        <v>4102</v>
      </c>
      <c r="EHK118" s="91" t="s">
        <v>4103</v>
      </c>
      <c r="EHL118" s="91" t="s">
        <v>4104</v>
      </c>
      <c r="EHM118" s="91" t="s">
        <v>4105</v>
      </c>
      <c r="EHN118" s="91" t="s">
        <v>4106</v>
      </c>
      <c r="EHO118" s="91" t="s">
        <v>4107</v>
      </c>
      <c r="EHP118" s="91" t="s">
        <v>4108</v>
      </c>
      <c r="EHQ118" s="91" t="s">
        <v>4109</v>
      </c>
      <c r="EHR118" s="91" t="s">
        <v>4110</v>
      </c>
      <c r="EHS118" s="91" t="s">
        <v>4111</v>
      </c>
      <c r="EHT118" s="91" t="s">
        <v>4112</v>
      </c>
      <c r="EHU118" s="91" t="s">
        <v>4113</v>
      </c>
      <c r="EHV118" s="91" t="s">
        <v>4114</v>
      </c>
      <c r="EHW118" s="91" t="s">
        <v>4115</v>
      </c>
      <c r="EHX118" s="91" t="s">
        <v>4116</v>
      </c>
      <c r="EHY118" s="91" t="s">
        <v>4117</v>
      </c>
      <c r="EHZ118" s="91" t="s">
        <v>4118</v>
      </c>
      <c r="EIA118" s="91" t="s">
        <v>4119</v>
      </c>
      <c r="EIB118" s="91" t="s">
        <v>4120</v>
      </c>
      <c r="EIC118" s="91" t="s">
        <v>4121</v>
      </c>
      <c r="EID118" s="91" t="s">
        <v>4122</v>
      </c>
      <c r="EIE118" s="91" t="s">
        <v>4123</v>
      </c>
      <c r="EIF118" s="91" t="s">
        <v>4124</v>
      </c>
      <c r="EIG118" s="91" t="s">
        <v>4125</v>
      </c>
      <c r="EIH118" s="91" t="s">
        <v>4126</v>
      </c>
      <c r="EII118" s="91" t="s">
        <v>4127</v>
      </c>
      <c r="EIJ118" s="91" t="s">
        <v>4128</v>
      </c>
      <c r="EIK118" s="91" t="s">
        <v>4129</v>
      </c>
      <c r="EIL118" s="91" t="s">
        <v>4130</v>
      </c>
      <c r="EIM118" s="91" t="s">
        <v>4131</v>
      </c>
      <c r="EIN118" s="91" t="s">
        <v>4132</v>
      </c>
      <c r="EIO118" s="91" t="s">
        <v>4133</v>
      </c>
      <c r="EIP118" s="91" t="s">
        <v>4134</v>
      </c>
      <c r="EIQ118" s="91" t="s">
        <v>4135</v>
      </c>
      <c r="EIR118" s="91" t="s">
        <v>4136</v>
      </c>
      <c r="EIS118" s="91" t="s">
        <v>4137</v>
      </c>
      <c r="EIT118" s="91" t="s">
        <v>4138</v>
      </c>
      <c r="EIU118" s="91" t="s">
        <v>4139</v>
      </c>
      <c r="EIV118" s="91" t="s">
        <v>4140</v>
      </c>
      <c r="EIW118" s="91" t="s">
        <v>4141</v>
      </c>
      <c r="EIX118" s="91" t="s">
        <v>4142</v>
      </c>
      <c r="EIY118" s="91" t="s">
        <v>4143</v>
      </c>
      <c r="EIZ118" s="91" t="s">
        <v>4144</v>
      </c>
      <c r="EJA118" s="91" t="s">
        <v>4145</v>
      </c>
      <c r="EJB118" s="91" t="s">
        <v>4146</v>
      </c>
      <c r="EJC118" s="91" t="s">
        <v>4147</v>
      </c>
      <c r="EJD118" s="91" t="s">
        <v>4148</v>
      </c>
      <c r="EJE118" s="91" t="s">
        <v>4149</v>
      </c>
      <c r="EJF118" s="91" t="s">
        <v>4150</v>
      </c>
      <c r="EJG118" s="91" t="s">
        <v>4151</v>
      </c>
      <c r="EJH118" s="91" t="s">
        <v>4152</v>
      </c>
      <c r="EJI118" s="91" t="s">
        <v>4153</v>
      </c>
      <c r="EJJ118" s="91" t="s">
        <v>4154</v>
      </c>
      <c r="EJK118" s="91" t="s">
        <v>4155</v>
      </c>
      <c r="EJL118" s="91" t="s">
        <v>4156</v>
      </c>
      <c r="EJM118" s="91" t="s">
        <v>4157</v>
      </c>
      <c r="EJN118" s="91" t="s">
        <v>4158</v>
      </c>
      <c r="EJO118" s="91" t="s">
        <v>4159</v>
      </c>
      <c r="EJP118" s="91" t="s">
        <v>4160</v>
      </c>
      <c r="EJQ118" s="91" t="s">
        <v>4161</v>
      </c>
      <c r="EJR118" s="91" t="s">
        <v>4162</v>
      </c>
      <c r="EJS118" s="91" t="s">
        <v>4163</v>
      </c>
      <c r="EJT118" s="91" t="s">
        <v>4164</v>
      </c>
      <c r="EJU118" s="91" t="s">
        <v>4165</v>
      </c>
      <c r="EJV118" s="91" t="s">
        <v>4166</v>
      </c>
      <c r="EJW118" s="91" t="s">
        <v>4167</v>
      </c>
      <c r="EJX118" s="91" t="s">
        <v>4168</v>
      </c>
      <c r="EJY118" s="91" t="s">
        <v>4169</v>
      </c>
      <c r="EJZ118" s="91" t="s">
        <v>4170</v>
      </c>
      <c r="EKA118" s="91" t="s">
        <v>4171</v>
      </c>
      <c r="EKB118" s="91" t="s">
        <v>4172</v>
      </c>
      <c r="EKC118" s="91" t="s">
        <v>4173</v>
      </c>
      <c r="EKD118" s="91" t="s">
        <v>4174</v>
      </c>
      <c r="EKE118" s="91" t="s">
        <v>4175</v>
      </c>
      <c r="EKF118" s="91" t="s">
        <v>4176</v>
      </c>
      <c r="EKG118" s="91" t="s">
        <v>4177</v>
      </c>
      <c r="EKH118" s="91" t="s">
        <v>4178</v>
      </c>
      <c r="EKI118" s="91" t="s">
        <v>4179</v>
      </c>
      <c r="EKJ118" s="91" t="s">
        <v>4180</v>
      </c>
      <c r="EKK118" s="91" t="s">
        <v>4181</v>
      </c>
      <c r="EKL118" s="91" t="s">
        <v>4182</v>
      </c>
      <c r="EKM118" s="91" t="s">
        <v>4183</v>
      </c>
      <c r="EKN118" s="91" t="s">
        <v>4184</v>
      </c>
      <c r="EKO118" s="91" t="s">
        <v>4185</v>
      </c>
      <c r="EKP118" s="91" t="s">
        <v>4186</v>
      </c>
      <c r="EKQ118" s="91" t="s">
        <v>4187</v>
      </c>
      <c r="EKR118" s="91" t="s">
        <v>4188</v>
      </c>
      <c r="EKS118" s="91" t="s">
        <v>4189</v>
      </c>
      <c r="EKT118" s="91" t="s">
        <v>4190</v>
      </c>
      <c r="EKU118" s="91" t="s">
        <v>4191</v>
      </c>
      <c r="EKV118" s="91" t="s">
        <v>4192</v>
      </c>
      <c r="EKW118" s="91" t="s">
        <v>4193</v>
      </c>
      <c r="EKX118" s="91" t="s">
        <v>4194</v>
      </c>
      <c r="EKY118" s="91" t="s">
        <v>4195</v>
      </c>
      <c r="EKZ118" s="91" t="s">
        <v>4196</v>
      </c>
      <c r="ELA118" s="91" t="s">
        <v>4197</v>
      </c>
      <c r="ELB118" s="91" t="s">
        <v>4198</v>
      </c>
      <c r="ELC118" s="91" t="s">
        <v>4199</v>
      </c>
      <c r="ELD118" s="91" t="s">
        <v>4200</v>
      </c>
      <c r="ELE118" s="91" t="s">
        <v>4201</v>
      </c>
      <c r="ELF118" s="91" t="s">
        <v>4202</v>
      </c>
      <c r="ELG118" s="91" t="s">
        <v>4203</v>
      </c>
      <c r="ELH118" s="91" t="s">
        <v>4204</v>
      </c>
      <c r="ELI118" s="91" t="s">
        <v>4205</v>
      </c>
      <c r="ELJ118" s="91" t="s">
        <v>4206</v>
      </c>
      <c r="ELK118" s="91" t="s">
        <v>4207</v>
      </c>
      <c r="ELL118" s="91" t="s">
        <v>4208</v>
      </c>
      <c r="ELM118" s="91" t="s">
        <v>4209</v>
      </c>
      <c r="ELN118" s="91" t="s">
        <v>4210</v>
      </c>
      <c r="ELO118" s="91" t="s">
        <v>4211</v>
      </c>
      <c r="ELP118" s="91" t="s">
        <v>4212</v>
      </c>
      <c r="ELQ118" s="91" t="s">
        <v>4213</v>
      </c>
      <c r="ELR118" s="91" t="s">
        <v>4214</v>
      </c>
      <c r="ELS118" s="91" t="s">
        <v>4215</v>
      </c>
      <c r="ELT118" s="91" t="s">
        <v>4216</v>
      </c>
      <c r="ELU118" s="91" t="s">
        <v>4217</v>
      </c>
      <c r="ELV118" s="91" t="s">
        <v>4218</v>
      </c>
      <c r="ELW118" s="91" t="s">
        <v>4219</v>
      </c>
      <c r="ELX118" s="91" t="s">
        <v>4220</v>
      </c>
      <c r="ELY118" s="91" t="s">
        <v>4221</v>
      </c>
      <c r="ELZ118" s="91" t="s">
        <v>4222</v>
      </c>
      <c r="EMA118" s="91" t="s">
        <v>4223</v>
      </c>
      <c r="EMB118" s="91" t="s">
        <v>4224</v>
      </c>
      <c r="EMC118" s="91" t="s">
        <v>4225</v>
      </c>
      <c r="EMD118" s="91" t="s">
        <v>4226</v>
      </c>
      <c r="EME118" s="91" t="s">
        <v>4227</v>
      </c>
      <c r="EMF118" s="91" t="s">
        <v>4228</v>
      </c>
      <c r="EMG118" s="91" t="s">
        <v>4229</v>
      </c>
      <c r="EMH118" s="91" t="s">
        <v>4230</v>
      </c>
      <c r="EMI118" s="91" t="s">
        <v>4231</v>
      </c>
      <c r="EMJ118" s="91" t="s">
        <v>4232</v>
      </c>
      <c r="EMK118" s="91" t="s">
        <v>4233</v>
      </c>
      <c r="EML118" s="91" t="s">
        <v>4234</v>
      </c>
      <c r="EMM118" s="91" t="s">
        <v>4235</v>
      </c>
      <c r="EMN118" s="91" t="s">
        <v>4236</v>
      </c>
      <c r="EMO118" s="91" t="s">
        <v>4237</v>
      </c>
      <c r="EMP118" s="91" t="s">
        <v>4238</v>
      </c>
      <c r="EMQ118" s="91" t="s">
        <v>4239</v>
      </c>
      <c r="EMR118" s="91" t="s">
        <v>4240</v>
      </c>
      <c r="EMS118" s="91" t="s">
        <v>4241</v>
      </c>
      <c r="EMT118" s="91" t="s">
        <v>4242</v>
      </c>
      <c r="EMU118" s="91" t="s">
        <v>4243</v>
      </c>
      <c r="EMV118" s="91" t="s">
        <v>4244</v>
      </c>
      <c r="EMW118" s="91" t="s">
        <v>4245</v>
      </c>
      <c r="EMX118" s="91" t="s">
        <v>4246</v>
      </c>
      <c r="EMY118" s="91" t="s">
        <v>4247</v>
      </c>
      <c r="EMZ118" s="91" t="s">
        <v>4248</v>
      </c>
      <c r="ENA118" s="91" t="s">
        <v>4249</v>
      </c>
      <c r="ENB118" s="91" t="s">
        <v>4250</v>
      </c>
      <c r="ENC118" s="91" t="s">
        <v>4251</v>
      </c>
      <c r="END118" s="91" t="s">
        <v>4252</v>
      </c>
      <c r="ENE118" s="91" t="s">
        <v>4253</v>
      </c>
      <c r="ENF118" s="91" t="s">
        <v>4254</v>
      </c>
      <c r="ENG118" s="91" t="s">
        <v>4255</v>
      </c>
      <c r="ENH118" s="91" t="s">
        <v>4256</v>
      </c>
      <c r="ENI118" s="91" t="s">
        <v>4257</v>
      </c>
      <c r="ENJ118" s="91" t="s">
        <v>4258</v>
      </c>
      <c r="ENK118" s="91" t="s">
        <v>4259</v>
      </c>
      <c r="ENL118" s="91" t="s">
        <v>4260</v>
      </c>
      <c r="ENM118" s="91" t="s">
        <v>4261</v>
      </c>
      <c r="ENN118" s="91" t="s">
        <v>4262</v>
      </c>
      <c r="ENO118" s="91" t="s">
        <v>4263</v>
      </c>
      <c r="ENP118" s="91" t="s">
        <v>4264</v>
      </c>
      <c r="ENQ118" s="91" t="s">
        <v>4265</v>
      </c>
      <c r="ENR118" s="91" t="s">
        <v>4266</v>
      </c>
      <c r="ENS118" s="91" t="s">
        <v>4267</v>
      </c>
      <c r="ENT118" s="91" t="s">
        <v>4268</v>
      </c>
      <c r="ENU118" s="91" t="s">
        <v>4269</v>
      </c>
      <c r="ENV118" s="91" t="s">
        <v>4270</v>
      </c>
      <c r="ENW118" s="91" t="s">
        <v>4271</v>
      </c>
      <c r="ENX118" s="91" t="s">
        <v>4272</v>
      </c>
      <c r="ENY118" s="91" t="s">
        <v>4273</v>
      </c>
      <c r="ENZ118" s="91" t="s">
        <v>4274</v>
      </c>
      <c r="EOA118" s="91" t="s">
        <v>4275</v>
      </c>
      <c r="EOB118" s="91" t="s">
        <v>4276</v>
      </c>
      <c r="EOC118" s="91" t="s">
        <v>4277</v>
      </c>
      <c r="EOD118" s="91" t="s">
        <v>4278</v>
      </c>
      <c r="EOE118" s="91" t="s">
        <v>4279</v>
      </c>
      <c r="EOF118" s="91" t="s">
        <v>4280</v>
      </c>
      <c r="EOG118" s="91" t="s">
        <v>4281</v>
      </c>
      <c r="EOH118" s="91" t="s">
        <v>4282</v>
      </c>
      <c r="EOI118" s="91" t="s">
        <v>4283</v>
      </c>
      <c r="EOJ118" s="91" t="s">
        <v>4284</v>
      </c>
      <c r="EOK118" s="91" t="s">
        <v>4285</v>
      </c>
      <c r="EOL118" s="91" t="s">
        <v>4286</v>
      </c>
      <c r="EOM118" s="91" t="s">
        <v>4287</v>
      </c>
      <c r="EON118" s="91" t="s">
        <v>4288</v>
      </c>
      <c r="EOO118" s="91" t="s">
        <v>4289</v>
      </c>
      <c r="EOP118" s="91" t="s">
        <v>4290</v>
      </c>
      <c r="EOQ118" s="91" t="s">
        <v>4291</v>
      </c>
      <c r="EOR118" s="91" t="s">
        <v>4292</v>
      </c>
      <c r="EOS118" s="91" t="s">
        <v>4293</v>
      </c>
      <c r="EOT118" s="91" t="s">
        <v>4294</v>
      </c>
      <c r="EOU118" s="91" t="s">
        <v>4295</v>
      </c>
      <c r="EOV118" s="91" t="s">
        <v>4296</v>
      </c>
      <c r="EOW118" s="91" t="s">
        <v>4297</v>
      </c>
      <c r="EOX118" s="91" t="s">
        <v>4298</v>
      </c>
      <c r="EOY118" s="91" t="s">
        <v>4299</v>
      </c>
      <c r="EOZ118" s="91" t="s">
        <v>4300</v>
      </c>
      <c r="EPA118" s="91" t="s">
        <v>4301</v>
      </c>
      <c r="EPB118" s="91" t="s">
        <v>4302</v>
      </c>
      <c r="EPC118" s="91" t="s">
        <v>4303</v>
      </c>
      <c r="EPD118" s="91" t="s">
        <v>4304</v>
      </c>
      <c r="EPE118" s="91" t="s">
        <v>4305</v>
      </c>
      <c r="EPF118" s="91" t="s">
        <v>4306</v>
      </c>
      <c r="EPG118" s="91" t="s">
        <v>4307</v>
      </c>
      <c r="EPH118" s="91" t="s">
        <v>4308</v>
      </c>
      <c r="EPI118" s="91" t="s">
        <v>4309</v>
      </c>
      <c r="EPJ118" s="91" t="s">
        <v>4310</v>
      </c>
      <c r="EPK118" s="91" t="s">
        <v>4311</v>
      </c>
      <c r="EPL118" s="91" t="s">
        <v>4312</v>
      </c>
      <c r="EPM118" s="91" t="s">
        <v>4313</v>
      </c>
      <c r="EPN118" s="91" t="s">
        <v>4314</v>
      </c>
      <c r="EPO118" s="91" t="s">
        <v>4315</v>
      </c>
      <c r="EPP118" s="91" t="s">
        <v>4316</v>
      </c>
      <c r="EPQ118" s="91" t="s">
        <v>4317</v>
      </c>
      <c r="EPR118" s="91" t="s">
        <v>4318</v>
      </c>
      <c r="EPS118" s="91" t="s">
        <v>4319</v>
      </c>
      <c r="EPT118" s="91" t="s">
        <v>4320</v>
      </c>
      <c r="EPU118" s="91" t="s">
        <v>4321</v>
      </c>
      <c r="EPV118" s="91" t="s">
        <v>4322</v>
      </c>
      <c r="EPW118" s="91" t="s">
        <v>4323</v>
      </c>
      <c r="EPX118" s="91" t="s">
        <v>4324</v>
      </c>
      <c r="EPY118" s="91" t="s">
        <v>4325</v>
      </c>
      <c r="EPZ118" s="91" t="s">
        <v>4326</v>
      </c>
      <c r="EQA118" s="91" t="s">
        <v>4327</v>
      </c>
      <c r="EQB118" s="91" t="s">
        <v>4328</v>
      </c>
      <c r="EQC118" s="91" t="s">
        <v>4329</v>
      </c>
      <c r="EQD118" s="91" t="s">
        <v>4330</v>
      </c>
      <c r="EQE118" s="91" t="s">
        <v>4331</v>
      </c>
      <c r="EQF118" s="91" t="s">
        <v>4332</v>
      </c>
      <c r="EQG118" s="91" t="s">
        <v>4333</v>
      </c>
      <c r="EQH118" s="91" t="s">
        <v>4334</v>
      </c>
      <c r="EQI118" s="91" t="s">
        <v>4335</v>
      </c>
      <c r="EQJ118" s="91" t="s">
        <v>4336</v>
      </c>
      <c r="EQK118" s="91" t="s">
        <v>4337</v>
      </c>
      <c r="EQL118" s="91" t="s">
        <v>4338</v>
      </c>
      <c r="EQM118" s="91" t="s">
        <v>4339</v>
      </c>
      <c r="EQN118" s="91" t="s">
        <v>4340</v>
      </c>
      <c r="EQO118" s="91" t="s">
        <v>4341</v>
      </c>
      <c r="EQP118" s="91" t="s">
        <v>4342</v>
      </c>
      <c r="EQQ118" s="91" t="s">
        <v>4343</v>
      </c>
      <c r="EQR118" s="91" t="s">
        <v>4344</v>
      </c>
      <c r="EQS118" s="91" t="s">
        <v>4345</v>
      </c>
      <c r="EQT118" s="91" t="s">
        <v>4346</v>
      </c>
      <c r="EQU118" s="91" t="s">
        <v>4347</v>
      </c>
      <c r="EQV118" s="91" t="s">
        <v>4348</v>
      </c>
      <c r="EQW118" s="91" t="s">
        <v>4349</v>
      </c>
      <c r="EQX118" s="91" t="s">
        <v>4350</v>
      </c>
      <c r="EQY118" s="91" t="s">
        <v>4351</v>
      </c>
      <c r="EQZ118" s="91" t="s">
        <v>4352</v>
      </c>
      <c r="ERA118" s="91" t="s">
        <v>4353</v>
      </c>
      <c r="ERB118" s="91" t="s">
        <v>4354</v>
      </c>
      <c r="ERC118" s="91" t="s">
        <v>4355</v>
      </c>
      <c r="ERD118" s="91" t="s">
        <v>4356</v>
      </c>
      <c r="ERE118" s="91" t="s">
        <v>4357</v>
      </c>
      <c r="ERF118" s="91" t="s">
        <v>4358</v>
      </c>
      <c r="ERG118" s="91" t="s">
        <v>4359</v>
      </c>
      <c r="ERH118" s="91" t="s">
        <v>4360</v>
      </c>
      <c r="ERI118" s="91" t="s">
        <v>4361</v>
      </c>
      <c r="ERJ118" s="91" t="s">
        <v>4362</v>
      </c>
      <c r="ERK118" s="91" t="s">
        <v>4363</v>
      </c>
      <c r="ERL118" s="91" t="s">
        <v>4364</v>
      </c>
      <c r="ERM118" s="91" t="s">
        <v>4365</v>
      </c>
      <c r="ERN118" s="91" t="s">
        <v>4366</v>
      </c>
      <c r="ERO118" s="91" t="s">
        <v>4367</v>
      </c>
      <c r="ERP118" s="91" t="s">
        <v>4368</v>
      </c>
      <c r="ERQ118" s="91" t="s">
        <v>4369</v>
      </c>
      <c r="ERR118" s="91" t="s">
        <v>4370</v>
      </c>
      <c r="ERS118" s="91" t="s">
        <v>4371</v>
      </c>
      <c r="ERT118" s="91" t="s">
        <v>4372</v>
      </c>
      <c r="ERU118" s="91" t="s">
        <v>4373</v>
      </c>
      <c r="ERV118" s="91" t="s">
        <v>4374</v>
      </c>
      <c r="ERW118" s="91" t="s">
        <v>4375</v>
      </c>
      <c r="ERX118" s="91" t="s">
        <v>4376</v>
      </c>
      <c r="ERY118" s="91" t="s">
        <v>4377</v>
      </c>
      <c r="ERZ118" s="91" t="s">
        <v>4378</v>
      </c>
      <c r="ESA118" s="91" t="s">
        <v>4379</v>
      </c>
      <c r="ESB118" s="91" t="s">
        <v>4380</v>
      </c>
      <c r="ESC118" s="91" t="s">
        <v>4381</v>
      </c>
      <c r="ESD118" s="91" t="s">
        <v>4382</v>
      </c>
      <c r="ESE118" s="91" t="s">
        <v>4383</v>
      </c>
      <c r="ESF118" s="91" t="s">
        <v>4384</v>
      </c>
      <c r="ESG118" s="91" t="s">
        <v>4385</v>
      </c>
      <c r="ESH118" s="91" t="s">
        <v>4386</v>
      </c>
      <c r="ESI118" s="91" t="s">
        <v>4387</v>
      </c>
      <c r="ESJ118" s="91" t="s">
        <v>4388</v>
      </c>
      <c r="ESK118" s="91" t="s">
        <v>4389</v>
      </c>
      <c r="ESL118" s="91" t="s">
        <v>4390</v>
      </c>
      <c r="ESM118" s="91" t="s">
        <v>4391</v>
      </c>
      <c r="ESN118" s="91" t="s">
        <v>4392</v>
      </c>
      <c r="ESO118" s="91" t="s">
        <v>4393</v>
      </c>
      <c r="ESP118" s="91" t="s">
        <v>4394</v>
      </c>
      <c r="ESQ118" s="91" t="s">
        <v>4395</v>
      </c>
      <c r="ESR118" s="91" t="s">
        <v>4396</v>
      </c>
      <c r="ESS118" s="91" t="s">
        <v>4397</v>
      </c>
      <c r="EST118" s="91" t="s">
        <v>4398</v>
      </c>
      <c r="ESU118" s="91" t="s">
        <v>4399</v>
      </c>
      <c r="ESV118" s="91" t="s">
        <v>4400</v>
      </c>
      <c r="ESW118" s="91" t="s">
        <v>4401</v>
      </c>
      <c r="ESX118" s="91" t="s">
        <v>4402</v>
      </c>
      <c r="ESY118" s="91" t="s">
        <v>4403</v>
      </c>
      <c r="ESZ118" s="91" t="s">
        <v>4404</v>
      </c>
      <c r="ETA118" s="91" t="s">
        <v>4405</v>
      </c>
      <c r="ETB118" s="91" t="s">
        <v>4406</v>
      </c>
      <c r="ETC118" s="91" t="s">
        <v>4407</v>
      </c>
      <c r="ETD118" s="91" t="s">
        <v>4408</v>
      </c>
      <c r="ETE118" s="91" t="s">
        <v>4409</v>
      </c>
      <c r="ETF118" s="91" t="s">
        <v>4410</v>
      </c>
      <c r="ETG118" s="91" t="s">
        <v>4411</v>
      </c>
      <c r="ETH118" s="91" t="s">
        <v>4412</v>
      </c>
      <c r="ETI118" s="91" t="s">
        <v>4413</v>
      </c>
      <c r="ETJ118" s="91" t="s">
        <v>4414</v>
      </c>
      <c r="ETK118" s="91" t="s">
        <v>4415</v>
      </c>
      <c r="ETL118" s="91" t="s">
        <v>4416</v>
      </c>
      <c r="ETM118" s="91" t="s">
        <v>4417</v>
      </c>
      <c r="ETN118" s="91" t="s">
        <v>4418</v>
      </c>
      <c r="ETO118" s="91" t="s">
        <v>4419</v>
      </c>
      <c r="ETP118" s="91" t="s">
        <v>4420</v>
      </c>
      <c r="ETQ118" s="91" t="s">
        <v>4421</v>
      </c>
      <c r="ETR118" s="91" t="s">
        <v>4422</v>
      </c>
      <c r="ETS118" s="91" t="s">
        <v>4423</v>
      </c>
      <c r="ETT118" s="91" t="s">
        <v>4424</v>
      </c>
      <c r="ETU118" s="91" t="s">
        <v>4425</v>
      </c>
      <c r="ETV118" s="91" t="s">
        <v>4426</v>
      </c>
      <c r="ETW118" s="91" t="s">
        <v>4427</v>
      </c>
      <c r="ETX118" s="91" t="s">
        <v>4428</v>
      </c>
      <c r="ETY118" s="91" t="s">
        <v>4429</v>
      </c>
      <c r="ETZ118" s="91" t="s">
        <v>4430</v>
      </c>
      <c r="EUA118" s="91" t="s">
        <v>4431</v>
      </c>
      <c r="EUB118" s="91" t="s">
        <v>4432</v>
      </c>
      <c r="EUC118" s="91" t="s">
        <v>4433</v>
      </c>
      <c r="EUD118" s="91" t="s">
        <v>4434</v>
      </c>
      <c r="EUE118" s="91" t="s">
        <v>4435</v>
      </c>
      <c r="EUF118" s="91" t="s">
        <v>4436</v>
      </c>
      <c r="EUG118" s="91" t="s">
        <v>4437</v>
      </c>
      <c r="EUH118" s="91" t="s">
        <v>4438</v>
      </c>
      <c r="EUI118" s="91" t="s">
        <v>4439</v>
      </c>
      <c r="EUJ118" s="91" t="s">
        <v>4440</v>
      </c>
      <c r="EUK118" s="91" t="s">
        <v>4441</v>
      </c>
      <c r="EUL118" s="91" t="s">
        <v>4442</v>
      </c>
      <c r="EUM118" s="91" t="s">
        <v>4443</v>
      </c>
      <c r="EUN118" s="91" t="s">
        <v>4444</v>
      </c>
      <c r="EUO118" s="91" t="s">
        <v>4445</v>
      </c>
      <c r="EUP118" s="91" t="s">
        <v>4446</v>
      </c>
      <c r="EUQ118" s="91" t="s">
        <v>4447</v>
      </c>
      <c r="EUR118" s="91" t="s">
        <v>4448</v>
      </c>
      <c r="EUS118" s="91" t="s">
        <v>4449</v>
      </c>
      <c r="EUT118" s="91" t="s">
        <v>4450</v>
      </c>
      <c r="EUU118" s="91" t="s">
        <v>4451</v>
      </c>
      <c r="EUV118" s="91" t="s">
        <v>4452</v>
      </c>
      <c r="EUW118" s="91" t="s">
        <v>4453</v>
      </c>
      <c r="EUX118" s="91" t="s">
        <v>4454</v>
      </c>
      <c r="EUY118" s="91" t="s">
        <v>4455</v>
      </c>
      <c r="EUZ118" s="91" t="s">
        <v>4456</v>
      </c>
      <c r="EVA118" s="91" t="s">
        <v>4457</v>
      </c>
      <c r="EVB118" s="91" t="s">
        <v>4458</v>
      </c>
      <c r="EVC118" s="91" t="s">
        <v>4459</v>
      </c>
      <c r="EVD118" s="91" t="s">
        <v>4460</v>
      </c>
      <c r="EVE118" s="91" t="s">
        <v>4461</v>
      </c>
      <c r="EVF118" s="91" t="s">
        <v>4462</v>
      </c>
      <c r="EVG118" s="91" t="s">
        <v>4463</v>
      </c>
      <c r="EVH118" s="91" t="s">
        <v>4464</v>
      </c>
      <c r="EVI118" s="91" t="s">
        <v>4465</v>
      </c>
      <c r="EVJ118" s="91" t="s">
        <v>4466</v>
      </c>
      <c r="EVK118" s="91" t="s">
        <v>4467</v>
      </c>
      <c r="EVL118" s="91" t="s">
        <v>4468</v>
      </c>
      <c r="EVM118" s="91" t="s">
        <v>4469</v>
      </c>
      <c r="EVN118" s="91" t="s">
        <v>4470</v>
      </c>
      <c r="EVO118" s="91" t="s">
        <v>4471</v>
      </c>
      <c r="EVP118" s="91" t="s">
        <v>4472</v>
      </c>
      <c r="EVQ118" s="91" t="s">
        <v>4473</v>
      </c>
      <c r="EVR118" s="91" t="s">
        <v>4474</v>
      </c>
      <c r="EVS118" s="91" t="s">
        <v>4475</v>
      </c>
      <c r="EVT118" s="91" t="s">
        <v>4476</v>
      </c>
      <c r="EVU118" s="91" t="s">
        <v>4477</v>
      </c>
      <c r="EVV118" s="91" t="s">
        <v>4478</v>
      </c>
      <c r="EVW118" s="91" t="s">
        <v>4479</v>
      </c>
      <c r="EVX118" s="91" t="s">
        <v>4480</v>
      </c>
      <c r="EVY118" s="91" t="s">
        <v>4481</v>
      </c>
      <c r="EVZ118" s="91" t="s">
        <v>4482</v>
      </c>
      <c r="EWA118" s="91" t="s">
        <v>4483</v>
      </c>
      <c r="EWB118" s="91" t="s">
        <v>4484</v>
      </c>
      <c r="EWC118" s="91" t="s">
        <v>4485</v>
      </c>
      <c r="EWD118" s="91" t="s">
        <v>4486</v>
      </c>
      <c r="EWE118" s="91" t="s">
        <v>4487</v>
      </c>
      <c r="EWF118" s="91" t="s">
        <v>4488</v>
      </c>
      <c r="EWG118" s="91" t="s">
        <v>4489</v>
      </c>
      <c r="EWH118" s="91" t="s">
        <v>4490</v>
      </c>
      <c r="EWI118" s="91" t="s">
        <v>4491</v>
      </c>
      <c r="EWJ118" s="91" t="s">
        <v>4492</v>
      </c>
      <c r="EWK118" s="91" t="s">
        <v>4493</v>
      </c>
      <c r="EWL118" s="91" t="s">
        <v>4494</v>
      </c>
      <c r="EWM118" s="91" t="s">
        <v>4495</v>
      </c>
      <c r="EWN118" s="91" t="s">
        <v>4496</v>
      </c>
      <c r="EWO118" s="91" t="s">
        <v>4497</v>
      </c>
      <c r="EWP118" s="91" t="s">
        <v>4498</v>
      </c>
      <c r="EWQ118" s="91" t="s">
        <v>4499</v>
      </c>
      <c r="EWR118" s="91" t="s">
        <v>4500</v>
      </c>
      <c r="EWS118" s="91" t="s">
        <v>4501</v>
      </c>
      <c r="EWT118" s="91" t="s">
        <v>4502</v>
      </c>
      <c r="EWU118" s="91" t="s">
        <v>4503</v>
      </c>
      <c r="EWV118" s="91" t="s">
        <v>4504</v>
      </c>
      <c r="EWW118" s="91" t="s">
        <v>4505</v>
      </c>
      <c r="EWX118" s="91" t="s">
        <v>4506</v>
      </c>
      <c r="EWY118" s="91" t="s">
        <v>4507</v>
      </c>
      <c r="EWZ118" s="91" t="s">
        <v>4508</v>
      </c>
      <c r="EXA118" s="91" t="s">
        <v>4509</v>
      </c>
      <c r="EXB118" s="91" t="s">
        <v>4510</v>
      </c>
      <c r="EXC118" s="91" t="s">
        <v>4511</v>
      </c>
      <c r="EXD118" s="91" t="s">
        <v>4512</v>
      </c>
      <c r="EXE118" s="91" t="s">
        <v>4513</v>
      </c>
      <c r="EXF118" s="91" t="s">
        <v>4514</v>
      </c>
      <c r="EXG118" s="91" t="s">
        <v>4515</v>
      </c>
      <c r="EXH118" s="91" t="s">
        <v>4516</v>
      </c>
      <c r="EXI118" s="91" t="s">
        <v>4517</v>
      </c>
      <c r="EXJ118" s="91" t="s">
        <v>4518</v>
      </c>
      <c r="EXK118" s="91" t="s">
        <v>4519</v>
      </c>
      <c r="EXL118" s="91" t="s">
        <v>4520</v>
      </c>
      <c r="EXM118" s="91" t="s">
        <v>4521</v>
      </c>
      <c r="EXN118" s="91" t="s">
        <v>4522</v>
      </c>
      <c r="EXO118" s="91" t="s">
        <v>4523</v>
      </c>
      <c r="EXP118" s="91" t="s">
        <v>4524</v>
      </c>
      <c r="EXQ118" s="91" t="s">
        <v>4525</v>
      </c>
      <c r="EXR118" s="91" t="s">
        <v>4526</v>
      </c>
      <c r="EXS118" s="91" t="s">
        <v>4527</v>
      </c>
      <c r="EXT118" s="91" t="s">
        <v>4528</v>
      </c>
      <c r="EXU118" s="91" t="s">
        <v>4529</v>
      </c>
      <c r="EXV118" s="91" t="s">
        <v>4530</v>
      </c>
      <c r="EXW118" s="91" t="s">
        <v>4531</v>
      </c>
      <c r="EXX118" s="91" t="s">
        <v>4532</v>
      </c>
      <c r="EXY118" s="91" t="s">
        <v>4533</v>
      </c>
      <c r="EXZ118" s="91" t="s">
        <v>4534</v>
      </c>
      <c r="EYA118" s="91" t="s">
        <v>4535</v>
      </c>
      <c r="EYB118" s="91" t="s">
        <v>4536</v>
      </c>
      <c r="EYC118" s="91" t="s">
        <v>4537</v>
      </c>
      <c r="EYD118" s="91" t="s">
        <v>4538</v>
      </c>
      <c r="EYE118" s="91" t="s">
        <v>4539</v>
      </c>
      <c r="EYF118" s="91" t="s">
        <v>4540</v>
      </c>
      <c r="EYG118" s="91" t="s">
        <v>4541</v>
      </c>
      <c r="EYH118" s="91" t="s">
        <v>4542</v>
      </c>
      <c r="EYI118" s="91" t="s">
        <v>4543</v>
      </c>
      <c r="EYJ118" s="91" t="s">
        <v>4544</v>
      </c>
      <c r="EYK118" s="91" t="s">
        <v>4545</v>
      </c>
      <c r="EYL118" s="91" t="s">
        <v>4546</v>
      </c>
      <c r="EYM118" s="91" t="s">
        <v>4547</v>
      </c>
      <c r="EYN118" s="91" t="s">
        <v>4548</v>
      </c>
      <c r="EYO118" s="91" t="s">
        <v>4549</v>
      </c>
      <c r="EYP118" s="91" t="s">
        <v>4550</v>
      </c>
      <c r="EYQ118" s="91" t="s">
        <v>4551</v>
      </c>
      <c r="EYR118" s="91" t="s">
        <v>4552</v>
      </c>
      <c r="EYS118" s="91" t="s">
        <v>4553</v>
      </c>
      <c r="EYT118" s="91" t="s">
        <v>4554</v>
      </c>
      <c r="EYU118" s="91" t="s">
        <v>4555</v>
      </c>
      <c r="EYV118" s="91" t="s">
        <v>4556</v>
      </c>
      <c r="EYW118" s="91" t="s">
        <v>4557</v>
      </c>
      <c r="EYX118" s="91" t="s">
        <v>4558</v>
      </c>
      <c r="EYY118" s="91" t="s">
        <v>4559</v>
      </c>
      <c r="EYZ118" s="91" t="s">
        <v>4560</v>
      </c>
      <c r="EZA118" s="91" t="s">
        <v>4561</v>
      </c>
      <c r="EZB118" s="91" t="s">
        <v>4562</v>
      </c>
      <c r="EZC118" s="91" t="s">
        <v>4563</v>
      </c>
      <c r="EZD118" s="91" t="s">
        <v>4564</v>
      </c>
      <c r="EZE118" s="91" t="s">
        <v>4565</v>
      </c>
      <c r="EZF118" s="91" t="s">
        <v>4566</v>
      </c>
      <c r="EZG118" s="91" t="s">
        <v>4567</v>
      </c>
      <c r="EZH118" s="91" t="s">
        <v>4568</v>
      </c>
      <c r="EZI118" s="91" t="s">
        <v>4569</v>
      </c>
      <c r="EZJ118" s="91" t="s">
        <v>4570</v>
      </c>
      <c r="EZK118" s="91" t="s">
        <v>4571</v>
      </c>
      <c r="EZL118" s="91" t="s">
        <v>4572</v>
      </c>
      <c r="EZM118" s="91" t="s">
        <v>4573</v>
      </c>
      <c r="EZN118" s="91" t="s">
        <v>4574</v>
      </c>
      <c r="EZO118" s="91" t="s">
        <v>4575</v>
      </c>
      <c r="EZP118" s="91" t="s">
        <v>4576</v>
      </c>
      <c r="EZQ118" s="91" t="s">
        <v>4577</v>
      </c>
      <c r="EZR118" s="91" t="s">
        <v>4578</v>
      </c>
      <c r="EZS118" s="91" t="s">
        <v>4579</v>
      </c>
      <c r="EZT118" s="91" t="s">
        <v>4580</v>
      </c>
      <c r="EZU118" s="91" t="s">
        <v>4581</v>
      </c>
      <c r="EZV118" s="91" t="s">
        <v>4582</v>
      </c>
      <c r="EZW118" s="91" t="s">
        <v>4583</v>
      </c>
      <c r="EZX118" s="91" t="s">
        <v>4584</v>
      </c>
      <c r="EZY118" s="91" t="s">
        <v>4585</v>
      </c>
      <c r="EZZ118" s="91" t="s">
        <v>4586</v>
      </c>
      <c r="FAA118" s="91" t="s">
        <v>4587</v>
      </c>
      <c r="FAB118" s="91" t="s">
        <v>4588</v>
      </c>
      <c r="FAC118" s="91" t="s">
        <v>4589</v>
      </c>
      <c r="FAD118" s="91" t="s">
        <v>4590</v>
      </c>
      <c r="FAE118" s="91" t="s">
        <v>4591</v>
      </c>
      <c r="FAF118" s="91" t="s">
        <v>4592</v>
      </c>
      <c r="FAG118" s="91" t="s">
        <v>4593</v>
      </c>
      <c r="FAH118" s="91" t="s">
        <v>4594</v>
      </c>
      <c r="FAI118" s="91" t="s">
        <v>4595</v>
      </c>
      <c r="FAJ118" s="91" t="s">
        <v>4596</v>
      </c>
      <c r="FAK118" s="91" t="s">
        <v>4597</v>
      </c>
      <c r="FAL118" s="91" t="s">
        <v>4598</v>
      </c>
      <c r="FAM118" s="91" t="s">
        <v>4599</v>
      </c>
      <c r="FAN118" s="91" t="s">
        <v>4600</v>
      </c>
      <c r="FAO118" s="91" t="s">
        <v>4601</v>
      </c>
      <c r="FAP118" s="91" t="s">
        <v>4602</v>
      </c>
      <c r="FAQ118" s="91" t="s">
        <v>4603</v>
      </c>
      <c r="FAR118" s="91" t="s">
        <v>4604</v>
      </c>
      <c r="FAS118" s="91" t="s">
        <v>4605</v>
      </c>
      <c r="FAT118" s="91" t="s">
        <v>4606</v>
      </c>
      <c r="FAU118" s="91" t="s">
        <v>4607</v>
      </c>
      <c r="FAV118" s="91" t="s">
        <v>4608</v>
      </c>
      <c r="FAW118" s="91" t="s">
        <v>4609</v>
      </c>
      <c r="FAX118" s="91" t="s">
        <v>4610</v>
      </c>
      <c r="FAY118" s="91" t="s">
        <v>4611</v>
      </c>
      <c r="FAZ118" s="91" t="s">
        <v>4612</v>
      </c>
      <c r="FBA118" s="91" t="s">
        <v>4613</v>
      </c>
      <c r="FBB118" s="91" t="s">
        <v>4614</v>
      </c>
      <c r="FBC118" s="91" t="s">
        <v>4615</v>
      </c>
      <c r="FBD118" s="91" t="s">
        <v>4616</v>
      </c>
      <c r="FBE118" s="91" t="s">
        <v>4617</v>
      </c>
      <c r="FBF118" s="91" t="s">
        <v>4618</v>
      </c>
      <c r="FBG118" s="91" t="s">
        <v>4619</v>
      </c>
      <c r="FBH118" s="91" t="s">
        <v>4620</v>
      </c>
      <c r="FBI118" s="91" t="s">
        <v>4621</v>
      </c>
      <c r="FBJ118" s="91" t="s">
        <v>4622</v>
      </c>
      <c r="FBK118" s="91" t="s">
        <v>4623</v>
      </c>
      <c r="FBL118" s="91" t="s">
        <v>4624</v>
      </c>
      <c r="FBM118" s="91" t="s">
        <v>4625</v>
      </c>
      <c r="FBN118" s="91" t="s">
        <v>4626</v>
      </c>
      <c r="FBO118" s="91" t="s">
        <v>4627</v>
      </c>
      <c r="FBP118" s="91" t="s">
        <v>4628</v>
      </c>
      <c r="FBQ118" s="91" t="s">
        <v>4629</v>
      </c>
      <c r="FBR118" s="91" t="s">
        <v>4630</v>
      </c>
      <c r="FBS118" s="91" t="s">
        <v>4631</v>
      </c>
      <c r="FBT118" s="91" t="s">
        <v>4632</v>
      </c>
      <c r="FBU118" s="91" t="s">
        <v>4633</v>
      </c>
      <c r="FBV118" s="91" t="s">
        <v>4634</v>
      </c>
      <c r="FBW118" s="91" t="s">
        <v>4635</v>
      </c>
      <c r="FBX118" s="91" t="s">
        <v>4636</v>
      </c>
      <c r="FBY118" s="91" t="s">
        <v>4637</v>
      </c>
      <c r="FBZ118" s="91" t="s">
        <v>4638</v>
      </c>
      <c r="FCA118" s="91" t="s">
        <v>4639</v>
      </c>
      <c r="FCB118" s="91" t="s">
        <v>4640</v>
      </c>
      <c r="FCC118" s="91" t="s">
        <v>4641</v>
      </c>
      <c r="FCD118" s="91" t="s">
        <v>4642</v>
      </c>
      <c r="FCE118" s="91" t="s">
        <v>4643</v>
      </c>
      <c r="FCF118" s="91" t="s">
        <v>4644</v>
      </c>
      <c r="FCG118" s="91" t="s">
        <v>4645</v>
      </c>
      <c r="FCH118" s="91" t="s">
        <v>4646</v>
      </c>
      <c r="FCI118" s="91" t="s">
        <v>4647</v>
      </c>
      <c r="FCJ118" s="91" t="s">
        <v>4648</v>
      </c>
      <c r="FCK118" s="91" t="s">
        <v>4649</v>
      </c>
      <c r="FCL118" s="91" t="s">
        <v>4650</v>
      </c>
      <c r="FCM118" s="91" t="s">
        <v>4651</v>
      </c>
      <c r="FCN118" s="91" t="s">
        <v>4652</v>
      </c>
      <c r="FCO118" s="91" t="s">
        <v>4653</v>
      </c>
      <c r="FCP118" s="91" t="s">
        <v>4654</v>
      </c>
      <c r="FCQ118" s="91" t="s">
        <v>4655</v>
      </c>
      <c r="FCR118" s="91" t="s">
        <v>4656</v>
      </c>
      <c r="FCS118" s="91" t="s">
        <v>4657</v>
      </c>
      <c r="FCT118" s="91" t="s">
        <v>4658</v>
      </c>
      <c r="FCU118" s="91" t="s">
        <v>4659</v>
      </c>
      <c r="FCV118" s="91" t="s">
        <v>4660</v>
      </c>
      <c r="FCW118" s="91" t="s">
        <v>4661</v>
      </c>
      <c r="FCX118" s="91" t="s">
        <v>4662</v>
      </c>
      <c r="FCY118" s="91" t="s">
        <v>4663</v>
      </c>
      <c r="FCZ118" s="91" t="s">
        <v>4664</v>
      </c>
      <c r="FDA118" s="91" t="s">
        <v>4665</v>
      </c>
      <c r="FDB118" s="91" t="s">
        <v>4666</v>
      </c>
      <c r="FDC118" s="91" t="s">
        <v>4667</v>
      </c>
      <c r="FDD118" s="91" t="s">
        <v>4668</v>
      </c>
      <c r="FDE118" s="91" t="s">
        <v>4669</v>
      </c>
      <c r="FDF118" s="91" t="s">
        <v>4670</v>
      </c>
      <c r="FDG118" s="91" t="s">
        <v>4671</v>
      </c>
      <c r="FDH118" s="91" t="s">
        <v>4672</v>
      </c>
      <c r="FDI118" s="91" t="s">
        <v>4673</v>
      </c>
      <c r="FDJ118" s="91" t="s">
        <v>4674</v>
      </c>
      <c r="FDK118" s="91" t="s">
        <v>4675</v>
      </c>
      <c r="FDL118" s="91" t="s">
        <v>4676</v>
      </c>
      <c r="FDM118" s="91" t="s">
        <v>4677</v>
      </c>
      <c r="FDN118" s="91" t="s">
        <v>4678</v>
      </c>
      <c r="FDO118" s="91" t="s">
        <v>4679</v>
      </c>
      <c r="FDP118" s="91" t="s">
        <v>4680</v>
      </c>
      <c r="FDQ118" s="91" t="s">
        <v>4681</v>
      </c>
      <c r="FDR118" s="91" t="s">
        <v>4682</v>
      </c>
      <c r="FDS118" s="91" t="s">
        <v>4683</v>
      </c>
      <c r="FDT118" s="91" t="s">
        <v>4684</v>
      </c>
      <c r="FDU118" s="91" t="s">
        <v>4685</v>
      </c>
      <c r="FDV118" s="91" t="s">
        <v>4686</v>
      </c>
      <c r="FDW118" s="91" t="s">
        <v>4687</v>
      </c>
      <c r="FDX118" s="91" t="s">
        <v>4688</v>
      </c>
      <c r="FDY118" s="91" t="s">
        <v>4689</v>
      </c>
      <c r="FDZ118" s="91" t="s">
        <v>4690</v>
      </c>
      <c r="FEA118" s="91" t="s">
        <v>4691</v>
      </c>
      <c r="FEB118" s="91" t="s">
        <v>4692</v>
      </c>
      <c r="FEC118" s="91" t="s">
        <v>4693</v>
      </c>
      <c r="FED118" s="91" t="s">
        <v>4694</v>
      </c>
      <c r="FEE118" s="91" t="s">
        <v>4695</v>
      </c>
      <c r="FEF118" s="91" t="s">
        <v>4696</v>
      </c>
      <c r="FEG118" s="91" t="s">
        <v>4697</v>
      </c>
      <c r="FEH118" s="91" t="s">
        <v>4698</v>
      </c>
      <c r="FEI118" s="91" t="s">
        <v>4699</v>
      </c>
      <c r="FEJ118" s="91" t="s">
        <v>4700</v>
      </c>
      <c r="FEK118" s="91" t="s">
        <v>4701</v>
      </c>
      <c r="FEL118" s="91" t="s">
        <v>4702</v>
      </c>
      <c r="FEM118" s="91" t="s">
        <v>4703</v>
      </c>
      <c r="FEN118" s="91" t="s">
        <v>4704</v>
      </c>
      <c r="FEO118" s="91" t="s">
        <v>4705</v>
      </c>
      <c r="FEP118" s="91" t="s">
        <v>4706</v>
      </c>
      <c r="FEQ118" s="91" t="s">
        <v>4707</v>
      </c>
      <c r="FER118" s="91" t="s">
        <v>4708</v>
      </c>
      <c r="FES118" s="91" t="s">
        <v>4709</v>
      </c>
      <c r="FET118" s="91" t="s">
        <v>4710</v>
      </c>
      <c r="FEU118" s="91" t="s">
        <v>4711</v>
      </c>
      <c r="FEV118" s="91" t="s">
        <v>4712</v>
      </c>
      <c r="FEW118" s="91" t="s">
        <v>4713</v>
      </c>
      <c r="FEX118" s="91" t="s">
        <v>4714</v>
      </c>
      <c r="FEY118" s="91" t="s">
        <v>4715</v>
      </c>
      <c r="FEZ118" s="91" t="s">
        <v>4716</v>
      </c>
      <c r="FFA118" s="91" t="s">
        <v>4717</v>
      </c>
      <c r="FFB118" s="91" t="s">
        <v>4718</v>
      </c>
      <c r="FFC118" s="91" t="s">
        <v>4719</v>
      </c>
      <c r="FFD118" s="91" t="s">
        <v>4720</v>
      </c>
      <c r="FFE118" s="91" t="s">
        <v>4721</v>
      </c>
      <c r="FFF118" s="91" t="s">
        <v>4722</v>
      </c>
      <c r="FFG118" s="91" t="s">
        <v>4723</v>
      </c>
      <c r="FFH118" s="91" t="s">
        <v>4724</v>
      </c>
      <c r="FFI118" s="91" t="s">
        <v>4725</v>
      </c>
      <c r="FFJ118" s="91" t="s">
        <v>4726</v>
      </c>
      <c r="FFK118" s="91" t="s">
        <v>4727</v>
      </c>
      <c r="FFL118" s="91" t="s">
        <v>4728</v>
      </c>
      <c r="FFM118" s="91" t="s">
        <v>4729</v>
      </c>
      <c r="FFN118" s="91" t="s">
        <v>4730</v>
      </c>
      <c r="FFO118" s="91" t="s">
        <v>4731</v>
      </c>
      <c r="FFP118" s="91" t="s">
        <v>4732</v>
      </c>
      <c r="FFQ118" s="91" t="s">
        <v>4733</v>
      </c>
      <c r="FFR118" s="91" t="s">
        <v>4734</v>
      </c>
      <c r="FFS118" s="91" t="s">
        <v>4735</v>
      </c>
      <c r="FFT118" s="91" t="s">
        <v>4736</v>
      </c>
      <c r="FFU118" s="91" t="s">
        <v>4737</v>
      </c>
      <c r="FFV118" s="91" t="s">
        <v>4738</v>
      </c>
      <c r="FFW118" s="91" t="s">
        <v>4739</v>
      </c>
      <c r="FFX118" s="91" t="s">
        <v>4740</v>
      </c>
      <c r="FFY118" s="91" t="s">
        <v>4741</v>
      </c>
      <c r="FFZ118" s="91" t="s">
        <v>4742</v>
      </c>
      <c r="FGA118" s="91" t="s">
        <v>4743</v>
      </c>
      <c r="FGB118" s="91" t="s">
        <v>4744</v>
      </c>
      <c r="FGC118" s="91" t="s">
        <v>4745</v>
      </c>
      <c r="FGD118" s="91" t="s">
        <v>4746</v>
      </c>
      <c r="FGE118" s="91" t="s">
        <v>4747</v>
      </c>
      <c r="FGF118" s="91" t="s">
        <v>4748</v>
      </c>
      <c r="FGG118" s="91" t="s">
        <v>4749</v>
      </c>
      <c r="FGH118" s="91" t="s">
        <v>4750</v>
      </c>
      <c r="FGI118" s="91" t="s">
        <v>4751</v>
      </c>
      <c r="FGJ118" s="91" t="s">
        <v>4752</v>
      </c>
      <c r="FGK118" s="91" t="s">
        <v>4753</v>
      </c>
      <c r="FGL118" s="91" t="s">
        <v>4754</v>
      </c>
      <c r="FGM118" s="91" t="s">
        <v>4755</v>
      </c>
      <c r="FGN118" s="91" t="s">
        <v>4756</v>
      </c>
      <c r="FGO118" s="91" t="s">
        <v>4757</v>
      </c>
      <c r="FGP118" s="91" t="s">
        <v>4758</v>
      </c>
      <c r="FGQ118" s="91" t="s">
        <v>4759</v>
      </c>
      <c r="FGR118" s="91" t="s">
        <v>4760</v>
      </c>
      <c r="FGS118" s="91" t="s">
        <v>4761</v>
      </c>
      <c r="FGT118" s="91" t="s">
        <v>4762</v>
      </c>
      <c r="FGU118" s="91" t="s">
        <v>4763</v>
      </c>
      <c r="FGV118" s="91" t="s">
        <v>4764</v>
      </c>
      <c r="FGW118" s="91" t="s">
        <v>4765</v>
      </c>
      <c r="FGX118" s="91" t="s">
        <v>4766</v>
      </c>
      <c r="FGY118" s="91" t="s">
        <v>4767</v>
      </c>
      <c r="FGZ118" s="91" t="s">
        <v>4768</v>
      </c>
      <c r="FHA118" s="91" t="s">
        <v>4769</v>
      </c>
      <c r="FHB118" s="91" t="s">
        <v>4770</v>
      </c>
      <c r="FHC118" s="91" t="s">
        <v>4771</v>
      </c>
      <c r="FHD118" s="91" t="s">
        <v>4772</v>
      </c>
      <c r="FHE118" s="91" t="s">
        <v>4773</v>
      </c>
      <c r="FHF118" s="91" t="s">
        <v>4774</v>
      </c>
      <c r="FHG118" s="91" t="s">
        <v>4775</v>
      </c>
      <c r="FHH118" s="91" t="s">
        <v>4776</v>
      </c>
      <c r="FHI118" s="91" t="s">
        <v>4777</v>
      </c>
      <c r="FHJ118" s="91" t="s">
        <v>4778</v>
      </c>
      <c r="FHK118" s="91" t="s">
        <v>4779</v>
      </c>
      <c r="FHL118" s="91" t="s">
        <v>4780</v>
      </c>
      <c r="FHM118" s="91" t="s">
        <v>4781</v>
      </c>
      <c r="FHN118" s="91" t="s">
        <v>4782</v>
      </c>
      <c r="FHO118" s="91" t="s">
        <v>4783</v>
      </c>
      <c r="FHP118" s="91" t="s">
        <v>4784</v>
      </c>
      <c r="FHQ118" s="91" t="s">
        <v>4785</v>
      </c>
      <c r="FHR118" s="91" t="s">
        <v>4786</v>
      </c>
      <c r="FHS118" s="91" t="s">
        <v>4787</v>
      </c>
      <c r="FHT118" s="91" t="s">
        <v>4788</v>
      </c>
      <c r="FHU118" s="91" t="s">
        <v>4789</v>
      </c>
      <c r="FHV118" s="91" t="s">
        <v>4790</v>
      </c>
      <c r="FHW118" s="91" t="s">
        <v>4791</v>
      </c>
      <c r="FHX118" s="91" t="s">
        <v>4792</v>
      </c>
      <c r="FHY118" s="91" t="s">
        <v>4793</v>
      </c>
      <c r="FHZ118" s="91" t="s">
        <v>4794</v>
      </c>
      <c r="FIA118" s="91" t="s">
        <v>4795</v>
      </c>
      <c r="FIB118" s="91" t="s">
        <v>4796</v>
      </c>
      <c r="FIC118" s="91" t="s">
        <v>4797</v>
      </c>
      <c r="FID118" s="91" t="s">
        <v>4798</v>
      </c>
      <c r="FIE118" s="91" t="s">
        <v>4799</v>
      </c>
      <c r="FIF118" s="91" t="s">
        <v>4800</v>
      </c>
      <c r="FIG118" s="91" t="s">
        <v>4801</v>
      </c>
      <c r="FIH118" s="91" t="s">
        <v>4802</v>
      </c>
      <c r="FII118" s="91" t="s">
        <v>4803</v>
      </c>
      <c r="FIJ118" s="91" t="s">
        <v>4804</v>
      </c>
      <c r="FIK118" s="91" t="s">
        <v>4805</v>
      </c>
      <c r="FIL118" s="91" t="s">
        <v>4806</v>
      </c>
      <c r="FIM118" s="91" t="s">
        <v>4807</v>
      </c>
      <c r="FIN118" s="91" t="s">
        <v>4808</v>
      </c>
      <c r="FIO118" s="91" t="s">
        <v>4809</v>
      </c>
      <c r="FIP118" s="91" t="s">
        <v>4810</v>
      </c>
      <c r="FIQ118" s="91" t="s">
        <v>4811</v>
      </c>
      <c r="FIR118" s="91" t="s">
        <v>4812</v>
      </c>
      <c r="FIS118" s="91" t="s">
        <v>4813</v>
      </c>
      <c r="FIT118" s="91" t="s">
        <v>4814</v>
      </c>
      <c r="FIU118" s="91" t="s">
        <v>4815</v>
      </c>
      <c r="FIV118" s="91" t="s">
        <v>4816</v>
      </c>
      <c r="FIW118" s="91" t="s">
        <v>4817</v>
      </c>
      <c r="FIX118" s="91" t="s">
        <v>4818</v>
      </c>
      <c r="FIY118" s="91" t="s">
        <v>4819</v>
      </c>
      <c r="FIZ118" s="91" t="s">
        <v>4820</v>
      </c>
      <c r="FJA118" s="91" t="s">
        <v>4821</v>
      </c>
      <c r="FJB118" s="91" t="s">
        <v>4822</v>
      </c>
      <c r="FJC118" s="91" t="s">
        <v>4823</v>
      </c>
      <c r="FJD118" s="91" t="s">
        <v>4824</v>
      </c>
      <c r="FJE118" s="91" t="s">
        <v>4825</v>
      </c>
      <c r="FJF118" s="91" t="s">
        <v>4826</v>
      </c>
      <c r="FJG118" s="91" t="s">
        <v>4827</v>
      </c>
      <c r="FJH118" s="91" t="s">
        <v>4828</v>
      </c>
      <c r="FJI118" s="91" t="s">
        <v>4829</v>
      </c>
      <c r="FJJ118" s="91" t="s">
        <v>4830</v>
      </c>
      <c r="FJK118" s="91" t="s">
        <v>4831</v>
      </c>
      <c r="FJL118" s="91" t="s">
        <v>4832</v>
      </c>
      <c r="FJM118" s="91" t="s">
        <v>4833</v>
      </c>
      <c r="FJN118" s="91" t="s">
        <v>4834</v>
      </c>
      <c r="FJO118" s="91" t="s">
        <v>4835</v>
      </c>
      <c r="FJP118" s="91" t="s">
        <v>4836</v>
      </c>
      <c r="FJQ118" s="91" t="s">
        <v>4837</v>
      </c>
      <c r="FJR118" s="91" t="s">
        <v>4838</v>
      </c>
      <c r="FJS118" s="91" t="s">
        <v>4839</v>
      </c>
      <c r="FJT118" s="91" t="s">
        <v>4840</v>
      </c>
      <c r="FJU118" s="91" t="s">
        <v>4841</v>
      </c>
      <c r="FJV118" s="91" t="s">
        <v>4842</v>
      </c>
      <c r="FJW118" s="91" t="s">
        <v>4843</v>
      </c>
      <c r="FJX118" s="91" t="s">
        <v>4844</v>
      </c>
      <c r="FJY118" s="91" t="s">
        <v>4845</v>
      </c>
      <c r="FJZ118" s="91" t="s">
        <v>4846</v>
      </c>
      <c r="FKA118" s="91" t="s">
        <v>4847</v>
      </c>
      <c r="FKB118" s="91" t="s">
        <v>4848</v>
      </c>
      <c r="FKC118" s="91" t="s">
        <v>4849</v>
      </c>
      <c r="FKD118" s="91" t="s">
        <v>4850</v>
      </c>
      <c r="FKE118" s="91" t="s">
        <v>4851</v>
      </c>
      <c r="FKF118" s="91" t="s">
        <v>4852</v>
      </c>
      <c r="FKG118" s="91" t="s">
        <v>4853</v>
      </c>
      <c r="FKH118" s="91" t="s">
        <v>4854</v>
      </c>
      <c r="FKI118" s="91" t="s">
        <v>4855</v>
      </c>
      <c r="FKJ118" s="91" t="s">
        <v>4856</v>
      </c>
      <c r="FKK118" s="91" t="s">
        <v>4857</v>
      </c>
      <c r="FKL118" s="91" t="s">
        <v>4858</v>
      </c>
      <c r="FKM118" s="91" t="s">
        <v>4859</v>
      </c>
      <c r="FKN118" s="91" t="s">
        <v>4860</v>
      </c>
      <c r="FKO118" s="91" t="s">
        <v>4861</v>
      </c>
      <c r="FKP118" s="91" t="s">
        <v>4862</v>
      </c>
      <c r="FKQ118" s="91" t="s">
        <v>4863</v>
      </c>
      <c r="FKR118" s="91" t="s">
        <v>4864</v>
      </c>
      <c r="FKS118" s="91" t="s">
        <v>4865</v>
      </c>
      <c r="FKT118" s="91" t="s">
        <v>4866</v>
      </c>
      <c r="FKU118" s="91" t="s">
        <v>4867</v>
      </c>
      <c r="FKV118" s="91" t="s">
        <v>4868</v>
      </c>
      <c r="FKW118" s="91" t="s">
        <v>4869</v>
      </c>
      <c r="FKX118" s="91" t="s">
        <v>4870</v>
      </c>
      <c r="FKY118" s="91" t="s">
        <v>4871</v>
      </c>
      <c r="FKZ118" s="91" t="s">
        <v>4872</v>
      </c>
      <c r="FLA118" s="91" t="s">
        <v>4873</v>
      </c>
      <c r="FLB118" s="91" t="s">
        <v>4874</v>
      </c>
      <c r="FLC118" s="91" t="s">
        <v>4875</v>
      </c>
      <c r="FLD118" s="91" t="s">
        <v>4876</v>
      </c>
      <c r="FLE118" s="91" t="s">
        <v>4877</v>
      </c>
      <c r="FLF118" s="91" t="s">
        <v>4878</v>
      </c>
      <c r="FLG118" s="91" t="s">
        <v>4879</v>
      </c>
      <c r="FLH118" s="91" t="s">
        <v>4880</v>
      </c>
      <c r="FLI118" s="91" t="s">
        <v>4881</v>
      </c>
      <c r="FLJ118" s="91" t="s">
        <v>4882</v>
      </c>
      <c r="FLK118" s="91" t="s">
        <v>4883</v>
      </c>
      <c r="FLL118" s="91" t="s">
        <v>4884</v>
      </c>
      <c r="FLM118" s="91" t="s">
        <v>4885</v>
      </c>
      <c r="FLN118" s="91" t="s">
        <v>4886</v>
      </c>
      <c r="FLO118" s="91" t="s">
        <v>4887</v>
      </c>
      <c r="FLP118" s="91" t="s">
        <v>4888</v>
      </c>
      <c r="FLQ118" s="91" t="s">
        <v>4889</v>
      </c>
      <c r="FLR118" s="91" t="s">
        <v>4890</v>
      </c>
      <c r="FLS118" s="91" t="s">
        <v>4891</v>
      </c>
      <c r="FLT118" s="91" t="s">
        <v>4892</v>
      </c>
      <c r="FLU118" s="91" t="s">
        <v>4893</v>
      </c>
      <c r="FLV118" s="91" t="s">
        <v>4894</v>
      </c>
      <c r="FLW118" s="91" t="s">
        <v>4895</v>
      </c>
      <c r="FLX118" s="91" t="s">
        <v>4896</v>
      </c>
      <c r="FLY118" s="91" t="s">
        <v>4897</v>
      </c>
      <c r="FLZ118" s="91" t="s">
        <v>4898</v>
      </c>
      <c r="FMA118" s="91" t="s">
        <v>4899</v>
      </c>
      <c r="FMB118" s="91" t="s">
        <v>4900</v>
      </c>
      <c r="FMC118" s="91" t="s">
        <v>4901</v>
      </c>
      <c r="FMD118" s="91" t="s">
        <v>4902</v>
      </c>
      <c r="FME118" s="91" t="s">
        <v>4903</v>
      </c>
      <c r="FMF118" s="91" t="s">
        <v>4904</v>
      </c>
      <c r="FMG118" s="91" t="s">
        <v>4905</v>
      </c>
      <c r="FMH118" s="91" t="s">
        <v>4906</v>
      </c>
      <c r="FMI118" s="91" t="s">
        <v>4907</v>
      </c>
      <c r="FMJ118" s="91" t="s">
        <v>4908</v>
      </c>
      <c r="FMK118" s="91" t="s">
        <v>4909</v>
      </c>
      <c r="FML118" s="91" t="s">
        <v>4910</v>
      </c>
      <c r="FMM118" s="91" t="s">
        <v>4911</v>
      </c>
      <c r="FMN118" s="91" t="s">
        <v>4912</v>
      </c>
      <c r="FMO118" s="91" t="s">
        <v>4913</v>
      </c>
      <c r="FMP118" s="91" t="s">
        <v>4914</v>
      </c>
      <c r="FMQ118" s="91" t="s">
        <v>4915</v>
      </c>
      <c r="FMR118" s="91" t="s">
        <v>4916</v>
      </c>
      <c r="FMS118" s="91" t="s">
        <v>4917</v>
      </c>
      <c r="FMT118" s="91" t="s">
        <v>4918</v>
      </c>
      <c r="FMU118" s="91" t="s">
        <v>4919</v>
      </c>
      <c r="FMV118" s="91" t="s">
        <v>4920</v>
      </c>
      <c r="FMW118" s="91" t="s">
        <v>4921</v>
      </c>
      <c r="FMX118" s="91" t="s">
        <v>4922</v>
      </c>
      <c r="FMY118" s="91" t="s">
        <v>4923</v>
      </c>
      <c r="FMZ118" s="91" t="s">
        <v>4924</v>
      </c>
      <c r="FNA118" s="91" t="s">
        <v>4925</v>
      </c>
      <c r="FNB118" s="91" t="s">
        <v>4926</v>
      </c>
      <c r="FNC118" s="91" t="s">
        <v>4927</v>
      </c>
      <c r="FND118" s="91" t="s">
        <v>4928</v>
      </c>
      <c r="FNE118" s="91" t="s">
        <v>4929</v>
      </c>
      <c r="FNF118" s="91" t="s">
        <v>4930</v>
      </c>
      <c r="FNG118" s="91" t="s">
        <v>4931</v>
      </c>
      <c r="FNH118" s="91" t="s">
        <v>4932</v>
      </c>
      <c r="FNI118" s="91" t="s">
        <v>4933</v>
      </c>
      <c r="FNJ118" s="91" t="s">
        <v>4934</v>
      </c>
      <c r="FNK118" s="91" t="s">
        <v>4935</v>
      </c>
      <c r="FNL118" s="91" t="s">
        <v>4936</v>
      </c>
      <c r="FNM118" s="91" t="s">
        <v>4937</v>
      </c>
      <c r="FNN118" s="91" t="s">
        <v>4938</v>
      </c>
      <c r="FNO118" s="91" t="s">
        <v>4939</v>
      </c>
      <c r="FNP118" s="91" t="s">
        <v>4940</v>
      </c>
      <c r="FNQ118" s="91" t="s">
        <v>4941</v>
      </c>
      <c r="FNR118" s="91" t="s">
        <v>4942</v>
      </c>
      <c r="FNS118" s="91" t="s">
        <v>4943</v>
      </c>
      <c r="FNT118" s="91" t="s">
        <v>4944</v>
      </c>
      <c r="FNU118" s="91" t="s">
        <v>4945</v>
      </c>
      <c r="FNV118" s="91" t="s">
        <v>4946</v>
      </c>
      <c r="FNW118" s="91" t="s">
        <v>4947</v>
      </c>
      <c r="FNX118" s="91" t="s">
        <v>4948</v>
      </c>
      <c r="FNY118" s="91" t="s">
        <v>4949</v>
      </c>
      <c r="FNZ118" s="91" t="s">
        <v>4950</v>
      </c>
      <c r="FOA118" s="91" t="s">
        <v>4951</v>
      </c>
      <c r="FOB118" s="91" t="s">
        <v>4952</v>
      </c>
      <c r="FOC118" s="91" t="s">
        <v>4953</v>
      </c>
      <c r="FOD118" s="91" t="s">
        <v>4954</v>
      </c>
      <c r="FOE118" s="91" t="s">
        <v>4955</v>
      </c>
      <c r="FOF118" s="91" t="s">
        <v>4956</v>
      </c>
      <c r="FOG118" s="91" t="s">
        <v>4957</v>
      </c>
      <c r="FOH118" s="91" t="s">
        <v>4958</v>
      </c>
      <c r="FOI118" s="91" t="s">
        <v>4959</v>
      </c>
      <c r="FOJ118" s="91" t="s">
        <v>4960</v>
      </c>
      <c r="FOK118" s="91" t="s">
        <v>4961</v>
      </c>
      <c r="FOL118" s="91" t="s">
        <v>4962</v>
      </c>
      <c r="FOM118" s="91" t="s">
        <v>4963</v>
      </c>
      <c r="FON118" s="91" t="s">
        <v>4964</v>
      </c>
      <c r="FOO118" s="91" t="s">
        <v>4965</v>
      </c>
      <c r="FOP118" s="91" t="s">
        <v>4966</v>
      </c>
      <c r="FOQ118" s="91" t="s">
        <v>4967</v>
      </c>
      <c r="FOR118" s="91" t="s">
        <v>4968</v>
      </c>
      <c r="FOS118" s="91" t="s">
        <v>4969</v>
      </c>
      <c r="FOT118" s="91" t="s">
        <v>4970</v>
      </c>
      <c r="FOU118" s="91" t="s">
        <v>4971</v>
      </c>
      <c r="FOV118" s="91" t="s">
        <v>4972</v>
      </c>
      <c r="FOW118" s="91" t="s">
        <v>4973</v>
      </c>
      <c r="FOX118" s="91" t="s">
        <v>4974</v>
      </c>
      <c r="FOY118" s="91" t="s">
        <v>4975</v>
      </c>
      <c r="FOZ118" s="91" t="s">
        <v>4976</v>
      </c>
      <c r="FPA118" s="91" t="s">
        <v>4977</v>
      </c>
      <c r="FPB118" s="91" t="s">
        <v>4978</v>
      </c>
      <c r="FPC118" s="91" t="s">
        <v>4979</v>
      </c>
      <c r="FPD118" s="91" t="s">
        <v>4980</v>
      </c>
      <c r="FPE118" s="91" t="s">
        <v>4981</v>
      </c>
      <c r="FPF118" s="91" t="s">
        <v>4982</v>
      </c>
      <c r="FPG118" s="91" t="s">
        <v>4983</v>
      </c>
      <c r="FPH118" s="91" t="s">
        <v>4984</v>
      </c>
      <c r="FPI118" s="91" t="s">
        <v>4985</v>
      </c>
      <c r="FPJ118" s="91" t="s">
        <v>4986</v>
      </c>
      <c r="FPK118" s="91" t="s">
        <v>4987</v>
      </c>
      <c r="FPL118" s="91" t="s">
        <v>4988</v>
      </c>
      <c r="FPM118" s="91" t="s">
        <v>4989</v>
      </c>
      <c r="FPN118" s="91" t="s">
        <v>4990</v>
      </c>
      <c r="FPO118" s="91" t="s">
        <v>4991</v>
      </c>
      <c r="FPP118" s="91" t="s">
        <v>4992</v>
      </c>
      <c r="FPQ118" s="91" t="s">
        <v>4993</v>
      </c>
      <c r="FPR118" s="91" t="s">
        <v>4994</v>
      </c>
      <c r="FPS118" s="91" t="s">
        <v>4995</v>
      </c>
      <c r="FPT118" s="91" t="s">
        <v>4996</v>
      </c>
      <c r="FPU118" s="91" t="s">
        <v>4997</v>
      </c>
      <c r="FPV118" s="91" t="s">
        <v>4998</v>
      </c>
      <c r="FPW118" s="91" t="s">
        <v>4999</v>
      </c>
      <c r="FPX118" s="91" t="s">
        <v>5000</v>
      </c>
      <c r="FPY118" s="91" t="s">
        <v>5001</v>
      </c>
      <c r="FPZ118" s="91" t="s">
        <v>5002</v>
      </c>
      <c r="FQA118" s="91" t="s">
        <v>5003</v>
      </c>
      <c r="FQB118" s="91" t="s">
        <v>5004</v>
      </c>
      <c r="FQC118" s="91" t="s">
        <v>5005</v>
      </c>
      <c r="FQD118" s="91" t="s">
        <v>5006</v>
      </c>
      <c r="FQE118" s="91" t="s">
        <v>5007</v>
      </c>
      <c r="FQF118" s="91" t="s">
        <v>5008</v>
      </c>
      <c r="FQG118" s="91" t="s">
        <v>5009</v>
      </c>
      <c r="FQH118" s="91" t="s">
        <v>5010</v>
      </c>
      <c r="FQI118" s="91" t="s">
        <v>5011</v>
      </c>
      <c r="FQJ118" s="91" t="s">
        <v>5012</v>
      </c>
      <c r="FQK118" s="91" t="s">
        <v>5013</v>
      </c>
      <c r="FQL118" s="91" t="s">
        <v>5014</v>
      </c>
      <c r="FQM118" s="91" t="s">
        <v>5015</v>
      </c>
      <c r="FQN118" s="91" t="s">
        <v>5016</v>
      </c>
      <c r="FQO118" s="91" t="s">
        <v>5017</v>
      </c>
      <c r="FQP118" s="91" t="s">
        <v>5018</v>
      </c>
      <c r="FQQ118" s="91" t="s">
        <v>5019</v>
      </c>
      <c r="FQR118" s="91" t="s">
        <v>5020</v>
      </c>
      <c r="FQS118" s="91" t="s">
        <v>5021</v>
      </c>
      <c r="FQT118" s="91" t="s">
        <v>5022</v>
      </c>
      <c r="FQU118" s="91" t="s">
        <v>5023</v>
      </c>
      <c r="FQV118" s="91" t="s">
        <v>5024</v>
      </c>
      <c r="FQW118" s="91" t="s">
        <v>5025</v>
      </c>
      <c r="FQX118" s="91" t="s">
        <v>5026</v>
      </c>
      <c r="FQY118" s="91" t="s">
        <v>5027</v>
      </c>
      <c r="FQZ118" s="91" t="s">
        <v>5028</v>
      </c>
      <c r="FRA118" s="91" t="s">
        <v>5029</v>
      </c>
      <c r="FRB118" s="91" t="s">
        <v>5030</v>
      </c>
      <c r="FRC118" s="91" t="s">
        <v>5031</v>
      </c>
      <c r="FRD118" s="91" t="s">
        <v>5032</v>
      </c>
      <c r="FRE118" s="91" t="s">
        <v>5033</v>
      </c>
      <c r="FRF118" s="91" t="s">
        <v>5034</v>
      </c>
      <c r="FRG118" s="91" t="s">
        <v>5035</v>
      </c>
      <c r="FRH118" s="91" t="s">
        <v>5036</v>
      </c>
      <c r="FRI118" s="91" t="s">
        <v>5037</v>
      </c>
      <c r="FRJ118" s="91" t="s">
        <v>5038</v>
      </c>
      <c r="FRK118" s="91" t="s">
        <v>5039</v>
      </c>
      <c r="FRL118" s="91" t="s">
        <v>5040</v>
      </c>
      <c r="FRM118" s="91" t="s">
        <v>5041</v>
      </c>
      <c r="FRN118" s="91" t="s">
        <v>5042</v>
      </c>
      <c r="FRO118" s="91" t="s">
        <v>5043</v>
      </c>
      <c r="FRP118" s="91" t="s">
        <v>5044</v>
      </c>
      <c r="FRQ118" s="91" t="s">
        <v>5045</v>
      </c>
      <c r="FRR118" s="91" t="s">
        <v>5046</v>
      </c>
      <c r="FRS118" s="91" t="s">
        <v>5047</v>
      </c>
      <c r="FRT118" s="91" t="s">
        <v>5048</v>
      </c>
      <c r="FRU118" s="91" t="s">
        <v>5049</v>
      </c>
      <c r="FRV118" s="91" t="s">
        <v>5050</v>
      </c>
      <c r="FRW118" s="91" t="s">
        <v>5051</v>
      </c>
      <c r="FRX118" s="91" t="s">
        <v>5052</v>
      </c>
      <c r="FRY118" s="91" t="s">
        <v>5053</v>
      </c>
      <c r="FRZ118" s="91" t="s">
        <v>5054</v>
      </c>
      <c r="FSA118" s="91" t="s">
        <v>5055</v>
      </c>
      <c r="FSB118" s="91" t="s">
        <v>5056</v>
      </c>
      <c r="FSC118" s="91" t="s">
        <v>5057</v>
      </c>
      <c r="FSD118" s="91" t="s">
        <v>5058</v>
      </c>
      <c r="FSE118" s="91" t="s">
        <v>5059</v>
      </c>
      <c r="FSF118" s="91" t="s">
        <v>5060</v>
      </c>
      <c r="FSG118" s="91" t="s">
        <v>5061</v>
      </c>
      <c r="FSH118" s="91" t="s">
        <v>5062</v>
      </c>
      <c r="FSI118" s="91" t="s">
        <v>5063</v>
      </c>
      <c r="FSJ118" s="91" t="s">
        <v>5064</v>
      </c>
      <c r="FSK118" s="91" t="s">
        <v>5065</v>
      </c>
      <c r="FSL118" s="91" t="s">
        <v>5066</v>
      </c>
      <c r="FSM118" s="91" t="s">
        <v>5067</v>
      </c>
      <c r="FSN118" s="91" t="s">
        <v>5068</v>
      </c>
      <c r="FSO118" s="91" t="s">
        <v>5069</v>
      </c>
      <c r="FSP118" s="91" t="s">
        <v>5070</v>
      </c>
      <c r="FSQ118" s="91" t="s">
        <v>5071</v>
      </c>
      <c r="FSR118" s="91" t="s">
        <v>5072</v>
      </c>
      <c r="FSS118" s="91" t="s">
        <v>5073</v>
      </c>
      <c r="FST118" s="91" t="s">
        <v>5074</v>
      </c>
      <c r="FSU118" s="91" t="s">
        <v>5075</v>
      </c>
      <c r="FSV118" s="91" t="s">
        <v>5076</v>
      </c>
      <c r="FSW118" s="91" t="s">
        <v>5077</v>
      </c>
      <c r="FSX118" s="91" t="s">
        <v>5078</v>
      </c>
      <c r="FSY118" s="91" t="s">
        <v>5079</v>
      </c>
      <c r="FSZ118" s="91" t="s">
        <v>5080</v>
      </c>
      <c r="FTA118" s="91" t="s">
        <v>5081</v>
      </c>
      <c r="FTB118" s="91" t="s">
        <v>5082</v>
      </c>
      <c r="FTC118" s="91" t="s">
        <v>5083</v>
      </c>
      <c r="FTD118" s="91" t="s">
        <v>5084</v>
      </c>
      <c r="FTE118" s="91" t="s">
        <v>5085</v>
      </c>
      <c r="FTF118" s="91" t="s">
        <v>5086</v>
      </c>
      <c r="FTG118" s="91" t="s">
        <v>5087</v>
      </c>
      <c r="FTH118" s="91" t="s">
        <v>5088</v>
      </c>
      <c r="FTI118" s="91" t="s">
        <v>5089</v>
      </c>
      <c r="FTJ118" s="91" t="s">
        <v>5090</v>
      </c>
      <c r="FTK118" s="91" t="s">
        <v>5091</v>
      </c>
      <c r="FTL118" s="91" t="s">
        <v>5092</v>
      </c>
      <c r="FTM118" s="91" t="s">
        <v>5093</v>
      </c>
      <c r="FTN118" s="91" t="s">
        <v>5094</v>
      </c>
      <c r="FTO118" s="91" t="s">
        <v>5095</v>
      </c>
      <c r="FTP118" s="91" t="s">
        <v>5096</v>
      </c>
      <c r="FTQ118" s="91" t="s">
        <v>5097</v>
      </c>
      <c r="FTR118" s="91" t="s">
        <v>5098</v>
      </c>
      <c r="FTS118" s="91" t="s">
        <v>5099</v>
      </c>
      <c r="FTT118" s="91" t="s">
        <v>5100</v>
      </c>
      <c r="FTU118" s="91" t="s">
        <v>5101</v>
      </c>
      <c r="FTV118" s="91" t="s">
        <v>5102</v>
      </c>
      <c r="FTW118" s="91" t="s">
        <v>5103</v>
      </c>
      <c r="FTX118" s="91" t="s">
        <v>5104</v>
      </c>
      <c r="FTY118" s="91" t="s">
        <v>5105</v>
      </c>
      <c r="FTZ118" s="91" t="s">
        <v>5106</v>
      </c>
      <c r="FUA118" s="91" t="s">
        <v>5107</v>
      </c>
      <c r="FUB118" s="91" t="s">
        <v>5108</v>
      </c>
      <c r="FUC118" s="91" t="s">
        <v>5109</v>
      </c>
      <c r="FUD118" s="91" t="s">
        <v>5110</v>
      </c>
      <c r="FUE118" s="91" t="s">
        <v>5111</v>
      </c>
      <c r="FUF118" s="91" t="s">
        <v>5112</v>
      </c>
      <c r="FUG118" s="91" t="s">
        <v>5113</v>
      </c>
      <c r="FUH118" s="91" t="s">
        <v>5114</v>
      </c>
      <c r="FUI118" s="91" t="s">
        <v>5115</v>
      </c>
      <c r="FUJ118" s="91" t="s">
        <v>5116</v>
      </c>
      <c r="FUK118" s="91" t="s">
        <v>5117</v>
      </c>
      <c r="FUL118" s="91" t="s">
        <v>5118</v>
      </c>
      <c r="FUM118" s="91" t="s">
        <v>5119</v>
      </c>
      <c r="FUN118" s="91" t="s">
        <v>5120</v>
      </c>
      <c r="FUO118" s="91" t="s">
        <v>5121</v>
      </c>
      <c r="FUP118" s="91" t="s">
        <v>5122</v>
      </c>
      <c r="FUQ118" s="91" t="s">
        <v>5123</v>
      </c>
      <c r="FUR118" s="91" t="s">
        <v>5124</v>
      </c>
      <c r="FUS118" s="91" t="s">
        <v>5125</v>
      </c>
      <c r="FUT118" s="91" t="s">
        <v>5126</v>
      </c>
      <c r="FUU118" s="91" t="s">
        <v>5127</v>
      </c>
      <c r="FUV118" s="91" t="s">
        <v>5128</v>
      </c>
      <c r="FUW118" s="91" t="s">
        <v>5129</v>
      </c>
      <c r="FUX118" s="91" t="s">
        <v>5130</v>
      </c>
      <c r="FUY118" s="91" t="s">
        <v>5131</v>
      </c>
      <c r="FUZ118" s="91" t="s">
        <v>5132</v>
      </c>
      <c r="FVA118" s="91" t="s">
        <v>5133</v>
      </c>
      <c r="FVB118" s="91" t="s">
        <v>5134</v>
      </c>
      <c r="FVC118" s="91" t="s">
        <v>5135</v>
      </c>
      <c r="FVD118" s="91" t="s">
        <v>5136</v>
      </c>
      <c r="FVE118" s="91" t="s">
        <v>5137</v>
      </c>
      <c r="FVF118" s="91" t="s">
        <v>5138</v>
      </c>
      <c r="FVG118" s="91" t="s">
        <v>5139</v>
      </c>
      <c r="FVH118" s="91" t="s">
        <v>5140</v>
      </c>
      <c r="FVI118" s="91" t="s">
        <v>5141</v>
      </c>
      <c r="FVJ118" s="91" t="s">
        <v>5142</v>
      </c>
      <c r="FVK118" s="91" t="s">
        <v>5143</v>
      </c>
      <c r="FVL118" s="91" t="s">
        <v>5144</v>
      </c>
      <c r="FVM118" s="91" t="s">
        <v>5145</v>
      </c>
      <c r="FVN118" s="91" t="s">
        <v>5146</v>
      </c>
      <c r="FVO118" s="91" t="s">
        <v>5147</v>
      </c>
      <c r="FVP118" s="91" t="s">
        <v>5148</v>
      </c>
      <c r="FVQ118" s="91" t="s">
        <v>5149</v>
      </c>
      <c r="FVR118" s="91" t="s">
        <v>5150</v>
      </c>
      <c r="FVS118" s="91" t="s">
        <v>5151</v>
      </c>
      <c r="FVT118" s="91" t="s">
        <v>5152</v>
      </c>
      <c r="FVU118" s="91" t="s">
        <v>5153</v>
      </c>
      <c r="FVV118" s="91" t="s">
        <v>5154</v>
      </c>
      <c r="FVW118" s="91" t="s">
        <v>5155</v>
      </c>
      <c r="FVX118" s="91" t="s">
        <v>5156</v>
      </c>
      <c r="FVY118" s="91" t="s">
        <v>5157</v>
      </c>
      <c r="FVZ118" s="91" t="s">
        <v>5158</v>
      </c>
      <c r="FWA118" s="91" t="s">
        <v>5159</v>
      </c>
      <c r="FWB118" s="91" t="s">
        <v>5160</v>
      </c>
      <c r="FWC118" s="91" t="s">
        <v>5161</v>
      </c>
      <c r="FWD118" s="91" t="s">
        <v>5162</v>
      </c>
      <c r="FWE118" s="91" t="s">
        <v>5163</v>
      </c>
      <c r="FWF118" s="91" t="s">
        <v>5164</v>
      </c>
      <c r="FWG118" s="91" t="s">
        <v>5165</v>
      </c>
      <c r="FWH118" s="91" t="s">
        <v>5166</v>
      </c>
      <c r="FWI118" s="91" t="s">
        <v>5167</v>
      </c>
      <c r="FWJ118" s="91" t="s">
        <v>5168</v>
      </c>
      <c r="FWK118" s="91" t="s">
        <v>5169</v>
      </c>
      <c r="FWL118" s="91" t="s">
        <v>5170</v>
      </c>
      <c r="FWM118" s="91" t="s">
        <v>5171</v>
      </c>
      <c r="FWN118" s="91" t="s">
        <v>5172</v>
      </c>
      <c r="FWO118" s="91" t="s">
        <v>5173</v>
      </c>
      <c r="FWP118" s="91" t="s">
        <v>5174</v>
      </c>
      <c r="FWQ118" s="91" t="s">
        <v>5175</v>
      </c>
      <c r="FWR118" s="91" t="s">
        <v>5176</v>
      </c>
      <c r="FWS118" s="91" t="s">
        <v>5177</v>
      </c>
      <c r="FWT118" s="91" t="s">
        <v>5178</v>
      </c>
      <c r="FWU118" s="91" t="s">
        <v>5179</v>
      </c>
      <c r="FWV118" s="91" t="s">
        <v>5180</v>
      </c>
      <c r="FWW118" s="91" t="s">
        <v>5181</v>
      </c>
      <c r="FWX118" s="91" t="s">
        <v>5182</v>
      </c>
      <c r="FWY118" s="91" t="s">
        <v>5183</v>
      </c>
      <c r="FWZ118" s="91" t="s">
        <v>5184</v>
      </c>
      <c r="FXA118" s="91" t="s">
        <v>5185</v>
      </c>
      <c r="FXB118" s="91" t="s">
        <v>5186</v>
      </c>
      <c r="FXC118" s="91" t="s">
        <v>5187</v>
      </c>
      <c r="FXD118" s="91" t="s">
        <v>5188</v>
      </c>
      <c r="FXE118" s="91" t="s">
        <v>5189</v>
      </c>
      <c r="FXF118" s="91" t="s">
        <v>5190</v>
      </c>
      <c r="FXG118" s="91" t="s">
        <v>5191</v>
      </c>
      <c r="FXH118" s="91" t="s">
        <v>5192</v>
      </c>
      <c r="FXI118" s="91" t="s">
        <v>5193</v>
      </c>
      <c r="FXJ118" s="91" t="s">
        <v>5194</v>
      </c>
      <c r="FXK118" s="91" t="s">
        <v>5195</v>
      </c>
      <c r="FXL118" s="91" t="s">
        <v>5196</v>
      </c>
      <c r="FXM118" s="91" t="s">
        <v>5197</v>
      </c>
      <c r="FXN118" s="91" t="s">
        <v>5198</v>
      </c>
      <c r="FXO118" s="91" t="s">
        <v>5199</v>
      </c>
      <c r="FXP118" s="91" t="s">
        <v>5200</v>
      </c>
      <c r="FXQ118" s="91" t="s">
        <v>5201</v>
      </c>
      <c r="FXR118" s="91" t="s">
        <v>5202</v>
      </c>
      <c r="FXS118" s="91" t="s">
        <v>5203</v>
      </c>
      <c r="FXT118" s="91" t="s">
        <v>5204</v>
      </c>
      <c r="FXU118" s="91" t="s">
        <v>5205</v>
      </c>
      <c r="FXV118" s="91" t="s">
        <v>5206</v>
      </c>
      <c r="FXW118" s="91" t="s">
        <v>5207</v>
      </c>
      <c r="FXX118" s="91" t="s">
        <v>5208</v>
      </c>
      <c r="FXY118" s="91" t="s">
        <v>5209</v>
      </c>
      <c r="FXZ118" s="91" t="s">
        <v>5210</v>
      </c>
      <c r="FYA118" s="91" t="s">
        <v>5211</v>
      </c>
      <c r="FYB118" s="91" t="s">
        <v>5212</v>
      </c>
      <c r="FYC118" s="91" t="s">
        <v>5213</v>
      </c>
      <c r="FYD118" s="91" t="s">
        <v>5214</v>
      </c>
      <c r="FYE118" s="91" t="s">
        <v>5215</v>
      </c>
      <c r="FYF118" s="91" t="s">
        <v>5216</v>
      </c>
      <c r="FYG118" s="91" t="s">
        <v>5217</v>
      </c>
      <c r="FYH118" s="91" t="s">
        <v>5218</v>
      </c>
      <c r="FYI118" s="91" t="s">
        <v>5219</v>
      </c>
      <c r="FYJ118" s="91" t="s">
        <v>5220</v>
      </c>
      <c r="FYK118" s="91" t="s">
        <v>5221</v>
      </c>
      <c r="FYL118" s="91" t="s">
        <v>5222</v>
      </c>
      <c r="FYM118" s="91" t="s">
        <v>5223</v>
      </c>
      <c r="FYN118" s="91" t="s">
        <v>5224</v>
      </c>
      <c r="FYO118" s="91" t="s">
        <v>5225</v>
      </c>
      <c r="FYP118" s="91" t="s">
        <v>5226</v>
      </c>
      <c r="FYQ118" s="91" t="s">
        <v>5227</v>
      </c>
      <c r="FYR118" s="91" t="s">
        <v>5228</v>
      </c>
      <c r="FYS118" s="91" t="s">
        <v>5229</v>
      </c>
      <c r="FYT118" s="91" t="s">
        <v>5230</v>
      </c>
      <c r="FYU118" s="91" t="s">
        <v>5231</v>
      </c>
      <c r="FYV118" s="91" t="s">
        <v>5232</v>
      </c>
      <c r="FYW118" s="91" t="s">
        <v>5233</v>
      </c>
      <c r="FYX118" s="91" t="s">
        <v>5234</v>
      </c>
      <c r="FYY118" s="91" t="s">
        <v>5235</v>
      </c>
      <c r="FYZ118" s="91" t="s">
        <v>5236</v>
      </c>
      <c r="FZA118" s="91" t="s">
        <v>5237</v>
      </c>
      <c r="FZB118" s="91" t="s">
        <v>5238</v>
      </c>
      <c r="FZC118" s="91" t="s">
        <v>5239</v>
      </c>
      <c r="FZD118" s="91" t="s">
        <v>5240</v>
      </c>
      <c r="FZE118" s="91" t="s">
        <v>5241</v>
      </c>
      <c r="FZF118" s="91" t="s">
        <v>5242</v>
      </c>
      <c r="FZG118" s="91" t="s">
        <v>5243</v>
      </c>
      <c r="FZH118" s="91" t="s">
        <v>5244</v>
      </c>
      <c r="FZI118" s="91" t="s">
        <v>5245</v>
      </c>
      <c r="FZJ118" s="91" t="s">
        <v>5246</v>
      </c>
      <c r="FZK118" s="91" t="s">
        <v>5247</v>
      </c>
      <c r="FZL118" s="91" t="s">
        <v>5248</v>
      </c>
      <c r="FZM118" s="91" t="s">
        <v>5249</v>
      </c>
      <c r="FZN118" s="91" t="s">
        <v>5250</v>
      </c>
      <c r="FZO118" s="91" t="s">
        <v>5251</v>
      </c>
      <c r="FZP118" s="91" t="s">
        <v>5252</v>
      </c>
      <c r="FZQ118" s="91" t="s">
        <v>5253</v>
      </c>
      <c r="FZR118" s="91" t="s">
        <v>5254</v>
      </c>
      <c r="FZS118" s="91" t="s">
        <v>5255</v>
      </c>
      <c r="FZT118" s="91" t="s">
        <v>5256</v>
      </c>
      <c r="FZU118" s="91" t="s">
        <v>5257</v>
      </c>
      <c r="FZV118" s="91" t="s">
        <v>5258</v>
      </c>
      <c r="FZW118" s="91" t="s">
        <v>5259</v>
      </c>
      <c r="FZX118" s="91" t="s">
        <v>5260</v>
      </c>
      <c r="FZY118" s="91" t="s">
        <v>5261</v>
      </c>
      <c r="FZZ118" s="91" t="s">
        <v>5262</v>
      </c>
      <c r="GAA118" s="91" t="s">
        <v>5263</v>
      </c>
      <c r="GAB118" s="91" t="s">
        <v>5264</v>
      </c>
      <c r="GAC118" s="91" t="s">
        <v>5265</v>
      </c>
      <c r="GAD118" s="91" t="s">
        <v>5266</v>
      </c>
      <c r="GAE118" s="91" t="s">
        <v>5267</v>
      </c>
      <c r="GAF118" s="91" t="s">
        <v>5268</v>
      </c>
      <c r="GAG118" s="91" t="s">
        <v>5269</v>
      </c>
      <c r="GAH118" s="91" t="s">
        <v>5270</v>
      </c>
      <c r="GAI118" s="91" t="s">
        <v>5271</v>
      </c>
      <c r="GAJ118" s="91" t="s">
        <v>5272</v>
      </c>
      <c r="GAK118" s="91" t="s">
        <v>5273</v>
      </c>
      <c r="GAL118" s="91" t="s">
        <v>5274</v>
      </c>
      <c r="GAM118" s="91" t="s">
        <v>5275</v>
      </c>
      <c r="GAN118" s="91" t="s">
        <v>5276</v>
      </c>
      <c r="GAO118" s="91" t="s">
        <v>5277</v>
      </c>
      <c r="GAP118" s="91" t="s">
        <v>5278</v>
      </c>
      <c r="GAQ118" s="91" t="s">
        <v>5279</v>
      </c>
      <c r="GAR118" s="91" t="s">
        <v>5280</v>
      </c>
      <c r="GAS118" s="91" t="s">
        <v>5281</v>
      </c>
      <c r="GAT118" s="91" t="s">
        <v>5282</v>
      </c>
      <c r="GAU118" s="91" t="s">
        <v>5283</v>
      </c>
      <c r="GAV118" s="91" t="s">
        <v>5284</v>
      </c>
      <c r="GAW118" s="91" t="s">
        <v>5285</v>
      </c>
      <c r="GAX118" s="91" t="s">
        <v>5286</v>
      </c>
      <c r="GAY118" s="91" t="s">
        <v>5287</v>
      </c>
      <c r="GAZ118" s="91" t="s">
        <v>5288</v>
      </c>
      <c r="GBA118" s="91" t="s">
        <v>5289</v>
      </c>
      <c r="GBB118" s="91" t="s">
        <v>5290</v>
      </c>
      <c r="GBC118" s="91" t="s">
        <v>5291</v>
      </c>
      <c r="GBD118" s="91" t="s">
        <v>5292</v>
      </c>
      <c r="GBE118" s="91" t="s">
        <v>5293</v>
      </c>
      <c r="GBF118" s="91" t="s">
        <v>5294</v>
      </c>
      <c r="GBG118" s="91" t="s">
        <v>5295</v>
      </c>
      <c r="GBH118" s="91" t="s">
        <v>5296</v>
      </c>
      <c r="GBI118" s="91" t="s">
        <v>5297</v>
      </c>
      <c r="GBJ118" s="91" t="s">
        <v>5298</v>
      </c>
      <c r="GBK118" s="91" t="s">
        <v>5299</v>
      </c>
      <c r="GBL118" s="91" t="s">
        <v>5300</v>
      </c>
      <c r="GBM118" s="91" t="s">
        <v>5301</v>
      </c>
      <c r="GBN118" s="91" t="s">
        <v>5302</v>
      </c>
      <c r="GBO118" s="91" t="s">
        <v>5303</v>
      </c>
      <c r="GBP118" s="91" t="s">
        <v>5304</v>
      </c>
      <c r="GBQ118" s="91" t="s">
        <v>5305</v>
      </c>
      <c r="GBR118" s="91" t="s">
        <v>5306</v>
      </c>
      <c r="GBS118" s="91" t="s">
        <v>5307</v>
      </c>
      <c r="GBT118" s="91" t="s">
        <v>5308</v>
      </c>
      <c r="GBU118" s="91" t="s">
        <v>5309</v>
      </c>
      <c r="GBV118" s="91" t="s">
        <v>5310</v>
      </c>
      <c r="GBW118" s="91" t="s">
        <v>5311</v>
      </c>
      <c r="GBX118" s="91" t="s">
        <v>5312</v>
      </c>
      <c r="GBY118" s="91" t="s">
        <v>5313</v>
      </c>
      <c r="GBZ118" s="91" t="s">
        <v>5314</v>
      </c>
      <c r="GCA118" s="91" t="s">
        <v>5315</v>
      </c>
      <c r="GCB118" s="91" t="s">
        <v>5316</v>
      </c>
      <c r="GCC118" s="91" t="s">
        <v>5317</v>
      </c>
      <c r="GCD118" s="91" t="s">
        <v>5318</v>
      </c>
      <c r="GCE118" s="91" t="s">
        <v>5319</v>
      </c>
      <c r="GCF118" s="91" t="s">
        <v>5320</v>
      </c>
      <c r="GCG118" s="91" t="s">
        <v>5321</v>
      </c>
      <c r="GCH118" s="91" t="s">
        <v>5322</v>
      </c>
      <c r="GCI118" s="91" t="s">
        <v>5323</v>
      </c>
      <c r="GCJ118" s="91" t="s">
        <v>5324</v>
      </c>
      <c r="GCK118" s="91" t="s">
        <v>5325</v>
      </c>
      <c r="GCL118" s="91" t="s">
        <v>5326</v>
      </c>
      <c r="GCM118" s="91" t="s">
        <v>5327</v>
      </c>
      <c r="GCN118" s="91" t="s">
        <v>5328</v>
      </c>
      <c r="GCO118" s="91" t="s">
        <v>5329</v>
      </c>
      <c r="GCP118" s="91" t="s">
        <v>5330</v>
      </c>
      <c r="GCQ118" s="91" t="s">
        <v>5331</v>
      </c>
      <c r="GCR118" s="91" t="s">
        <v>5332</v>
      </c>
      <c r="GCS118" s="91" t="s">
        <v>5333</v>
      </c>
      <c r="GCT118" s="91" t="s">
        <v>5334</v>
      </c>
      <c r="GCU118" s="91" t="s">
        <v>5335</v>
      </c>
      <c r="GCV118" s="91" t="s">
        <v>5336</v>
      </c>
      <c r="GCW118" s="91" t="s">
        <v>5337</v>
      </c>
      <c r="GCX118" s="91" t="s">
        <v>5338</v>
      </c>
      <c r="GCY118" s="91" t="s">
        <v>5339</v>
      </c>
      <c r="GCZ118" s="91" t="s">
        <v>5340</v>
      </c>
      <c r="GDA118" s="91" t="s">
        <v>5341</v>
      </c>
      <c r="GDB118" s="91" t="s">
        <v>5342</v>
      </c>
      <c r="GDC118" s="91" t="s">
        <v>5343</v>
      </c>
      <c r="GDD118" s="91" t="s">
        <v>5344</v>
      </c>
      <c r="GDE118" s="91" t="s">
        <v>5345</v>
      </c>
      <c r="GDF118" s="91" t="s">
        <v>5346</v>
      </c>
      <c r="GDG118" s="91" t="s">
        <v>5347</v>
      </c>
      <c r="GDH118" s="91" t="s">
        <v>5348</v>
      </c>
      <c r="GDI118" s="91" t="s">
        <v>5349</v>
      </c>
      <c r="GDJ118" s="91" t="s">
        <v>5350</v>
      </c>
      <c r="GDK118" s="91" t="s">
        <v>5351</v>
      </c>
      <c r="GDL118" s="91" t="s">
        <v>5352</v>
      </c>
      <c r="GDM118" s="91" t="s">
        <v>5353</v>
      </c>
      <c r="GDN118" s="91" t="s">
        <v>5354</v>
      </c>
      <c r="GDO118" s="91" t="s">
        <v>5355</v>
      </c>
      <c r="GDP118" s="91" t="s">
        <v>5356</v>
      </c>
      <c r="GDQ118" s="91" t="s">
        <v>5357</v>
      </c>
      <c r="GDR118" s="91" t="s">
        <v>5358</v>
      </c>
      <c r="GDS118" s="91" t="s">
        <v>5359</v>
      </c>
      <c r="GDT118" s="91" t="s">
        <v>5360</v>
      </c>
      <c r="GDU118" s="91" t="s">
        <v>5361</v>
      </c>
      <c r="GDV118" s="91" t="s">
        <v>5362</v>
      </c>
      <c r="GDW118" s="91" t="s">
        <v>5363</v>
      </c>
      <c r="GDX118" s="91" t="s">
        <v>5364</v>
      </c>
      <c r="GDY118" s="91" t="s">
        <v>5365</v>
      </c>
      <c r="GDZ118" s="91" t="s">
        <v>5366</v>
      </c>
      <c r="GEA118" s="91" t="s">
        <v>5367</v>
      </c>
      <c r="GEB118" s="91" t="s">
        <v>5368</v>
      </c>
      <c r="GEC118" s="91" t="s">
        <v>5369</v>
      </c>
      <c r="GED118" s="91" t="s">
        <v>5370</v>
      </c>
      <c r="GEE118" s="91" t="s">
        <v>5371</v>
      </c>
      <c r="GEF118" s="91" t="s">
        <v>5372</v>
      </c>
      <c r="GEG118" s="91" t="s">
        <v>5373</v>
      </c>
      <c r="GEH118" s="91" t="s">
        <v>5374</v>
      </c>
      <c r="GEI118" s="91" t="s">
        <v>5375</v>
      </c>
      <c r="GEJ118" s="91" t="s">
        <v>5376</v>
      </c>
      <c r="GEK118" s="91" t="s">
        <v>5377</v>
      </c>
      <c r="GEL118" s="91" t="s">
        <v>5378</v>
      </c>
      <c r="GEM118" s="91" t="s">
        <v>5379</v>
      </c>
      <c r="GEN118" s="91" t="s">
        <v>5380</v>
      </c>
      <c r="GEO118" s="91" t="s">
        <v>5381</v>
      </c>
      <c r="GEP118" s="91" t="s">
        <v>5382</v>
      </c>
      <c r="GEQ118" s="91" t="s">
        <v>5383</v>
      </c>
      <c r="GER118" s="91" t="s">
        <v>5384</v>
      </c>
      <c r="GES118" s="91" t="s">
        <v>5385</v>
      </c>
      <c r="GET118" s="91" t="s">
        <v>5386</v>
      </c>
      <c r="GEU118" s="91" t="s">
        <v>5387</v>
      </c>
      <c r="GEV118" s="91" t="s">
        <v>5388</v>
      </c>
      <c r="GEW118" s="91" t="s">
        <v>5389</v>
      </c>
      <c r="GEX118" s="91" t="s">
        <v>5390</v>
      </c>
      <c r="GEY118" s="91" t="s">
        <v>5391</v>
      </c>
      <c r="GEZ118" s="91" t="s">
        <v>5392</v>
      </c>
      <c r="GFA118" s="91" t="s">
        <v>5393</v>
      </c>
      <c r="GFB118" s="91" t="s">
        <v>5394</v>
      </c>
      <c r="GFC118" s="91" t="s">
        <v>5395</v>
      </c>
      <c r="GFD118" s="91" t="s">
        <v>5396</v>
      </c>
      <c r="GFE118" s="91" t="s">
        <v>5397</v>
      </c>
      <c r="GFF118" s="91" t="s">
        <v>5398</v>
      </c>
      <c r="GFG118" s="91" t="s">
        <v>5399</v>
      </c>
      <c r="GFH118" s="91" t="s">
        <v>5400</v>
      </c>
      <c r="GFI118" s="91" t="s">
        <v>5401</v>
      </c>
      <c r="GFJ118" s="91" t="s">
        <v>5402</v>
      </c>
      <c r="GFK118" s="91" t="s">
        <v>5403</v>
      </c>
      <c r="GFL118" s="91" t="s">
        <v>5404</v>
      </c>
      <c r="GFM118" s="91" t="s">
        <v>5405</v>
      </c>
      <c r="GFN118" s="91" t="s">
        <v>5406</v>
      </c>
      <c r="GFO118" s="91" t="s">
        <v>5407</v>
      </c>
      <c r="GFP118" s="91" t="s">
        <v>5408</v>
      </c>
      <c r="GFQ118" s="91" t="s">
        <v>5409</v>
      </c>
      <c r="GFR118" s="91" t="s">
        <v>5410</v>
      </c>
      <c r="GFS118" s="91" t="s">
        <v>5411</v>
      </c>
      <c r="GFT118" s="91" t="s">
        <v>5412</v>
      </c>
      <c r="GFU118" s="91" t="s">
        <v>5413</v>
      </c>
      <c r="GFV118" s="91" t="s">
        <v>5414</v>
      </c>
      <c r="GFW118" s="91" t="s">
        <v>5415</v>
      </c>
      <c r="GFX118" s="91" t="s">
        <v>5416</v>
      </c>
      <c r="GFY118" s="91" t="s">
        <v>5417</v>
      </c>
      <c r="GFZ118" s="91" t="s">
        <v>5418</v>
      </c>
      <c r="GGA118" s="91" t="s">
        <v>5419</v>
      </c>
      <c r="GGB118" s="91" t="s">
        <v>5420</v>
      </c>
      <c r="GGC118" s="91" t="s">
        <v>5421</v>
      </c>
      <c r="GGD118" s="91" t="s">
        <v>5422</v>
      </c>
      <c r="GGE118" s="91" t="s">
        <v>5423</v>
      </c>
      <c r="GGF118" s="91" t="s">
        <v>5424</v>
      </c>
      <c r="GGG118" s="91" t="s">
        <v>5425</v>
      </c>
      <c r="GGH118" s="91" t="s">
        <v>5426</v>
      </c>
      <c r="GGI118" s="91" t="s">
        <v>5427</v>
      </c>
      <c r="GGJ118" s="91" t="s">
        <v>5428</v>
      </c>
      <c r="GGK118" s="91" t="s">
        <v>5429</v>
      </c>
      <c r="GGL118" s="91" t="s">
        <v>5430</v>
      </c>
      <c r="GGM118" s="91" t="s">
        <v>5431</v>
      </c>
      <c r="GGN118" s="91" t="s">
        <v>5432</v>
      </c>
      <c r="GGO118" s="91" t="s">
        <v>5433</v>
      </c>
      <c r="GGP118" s="91" t="s">
        <v>5434</v>
      </c>
      <c r="GGQ118" s="91" t="s">
        <v>5435</v>
      </c>
      <c r="GGR118" s="91" t="s">
        <v>5436</v>
      </c>
      <c r="GGS118" s="91" t="s">
        <v>5437</v>
      </c>
      <c r="GGT118" s="91" t="s">
        <v>5438</v>
      </c>
      <c r="GGU118" s="91" t="s">
        <v>5439</v>
      </c>
      <c r="GGV118" s="91" t="s">
        <v>5440</v>
      </c>
      <c r="GGW118" s="91" t="s">
        <v>5441</v>
      </c>
      <c r="GGX118" s="91" t="s">
        <v>5442</v>
      </c>
      <c r="GGY118" s="91" t="s">
        <v>5443</v>
      </c>
      <c r="GGZ118" s="91" t="s">
        <v>5444</v>
      </c>
      <c r="GHA118" s="91" t="s">
        <v>5445</v>
      </c>
      <c r="GHB118" s="91" t="s">
        <v>5446</v>
      </c>
      <c r="GHC118" s="91" t="s">
        <v>5447</v>
      </c>
      <c r="GHD118" s="91" t="s">
        <v>5448</v>
      </c>
      <c r="GHE118" s="91" t="s">
        <v>5449</v>
      </c>
      <c r="GHF118" s="91" t="s">
        <v>5450</v>
      </c>
      <c r="GHG118" s="91" t="s">
        <v>5451</v>
      </c>
      <c r="GHH118" s="91" t="s">
        <v>5452</v>
      </c>
      <c r="GHI118" s="91" t="s">
        <v>5453</v>
      </c>
      <c r="GHJ118" s="91" t="s">
        <v>5454</v>
      </c>
      <c r="GHK118" s="91" t="s">
        <v>5455</v>
      </c>
      <c r="GHL118" s="91" t="s">
        <v>5456</v>
      </c>
      <c r="GHM118" s="91" t="s">
        <v>5457</v>
      </c>
      <c r="GHN118" s="91" t="s">
        <v>5458</v>
      </c>
      <c r="GHO118" s="91" t="s">
        <v>5459</v>
      </c>
      <c r="GHP118" s="91" t="s">
        <v>5460</v>
      </c>
      <c r="GHQ118" s="91" t="s">
        <v>5461</v>
      </c>
      <c r="GHR118" s="91" t="s">
        <v>5462</v>
      </c>
      <c r="GHS118" s="91" t="s">
        <v>5463</v>
      </c>
      <c r="GHT118" s="91" t="s">
        <v>5464</v>
      </c>
      <c r="GHU118" s="91" t="s">
        <v>5465</v>
      </c>
      <c r="GHV118" s="91" t="s">
        <v>5466</v>
      </c>
      <c r="GHW118" s="91" t="s">
        <v>5467</v>
      </c>
      <c r="GHX118" s="91" t="s">
        <v>5468</v>
      </c>
      <c r="GHY118" s="91" t="s">
        <v>5469</v>
      </c>
      <c r="GHZ118" s="91" t="s">
        <v>5470</v>
      </c>
      <c r="GIA118" s="91" t="s">
        <v>5471</v>
      </c>
      <c r="GIB118" s="91" t="s">
        <v>5472</v>
      </c>
      <c r="GIC118" s="91" t="s">
        <v>5473</v>
      </c>
      <c r="GID118" s="91" t="s">
        <v>5474</v>
      </c>
      <c r="GIE118" s="91" t="s">
        <v>5475</v>
      </c>
      <c r="GIF118" s="91" t="s">
        <v>5476</v>
      </c>
      <c r="GIG118" s="91" t="s">
        <v>5477</v>
      </c>
      <c r="GIH118" s="91" t="s">
        <v>5478</v>
      </c>
      <c r="GII118" s="91" t="s">
        <v>5479</v>
      </c>
      <c r="GIJ118" s="91" t="s">
        <v>5480</v>
      </c>
      <c r="GIK118" s="91" t="s">
        <v>5481</v>
      </c>
      <c r="GIL118" s="91" t="s">
        <v>5482</v>
      </c>
      <c r="GIM118" s="91" t="s">
        <v>5483</v>
      </c>
      <c r="GIN118" s="91" t="s">
        <v>5484</v>
      </c>
      <c r="GIO118" s="91" t="s">
        <v>5485</v>
      </c>
      <c r="GIP118" s="91" t="s">
        <v>5486</v>
      </c>
      <c r="GIQ118" s="91" t="s">
        <v>5487</v>
      </c>
      <c r="GIR118" s="91" t="s">
        <v>5488</v>
      </c>
      <c r="GIS118" s="91" t="s">
        <v>5489</v>
      </c>
      <c r="GIT118" s="91" t="s">
        <v>5490</v>
      </c>
      <c r="GIU118" s="91" t="s">
        <v>5491</v>
      </c>
      <c r="GIV118" s="91" t="s">
        <v>5492</v>
      </c>
      <c r="GIW118" s="91" t="s">
        <v>5493</v>
      </c>
      <c r="GIX118" s="91" t="s">
        <v>5494</v>
      </c>
      <c r="GIY118" s="91" t="s">
        <v>5495</v>
      </c>
      <c r="GIZ118" s="91" t="s">
        <v>5496</v>
      </c>
      <c r="GJA118" s="91" t="s">
        <v>5497</v>
      </c>
      <c r="GJB118" s="91" t="s">
        <v>5498</v>
      </c>
      <c r="GJC118" s="91" t="s">
        <v>5499</v>
      </c>
      <c r="GJD118" s="91" t="s">
        <v>5500</v>
      </c>
      <c r="GJE118" s="91" t="s">
        <v>5501</v>
      </c>
      <c r="GJF118" s="91" t="s">
        <v>5502</v>
      </c>
      <c r="GJG118" s="91" t="s">
        <v>5503</v>
      </c>
      <c r="GJH118" s="91" t="s">
        <v>5504</v>
      </c>
      <c r="GJI118" s="91" t="s">
        <v>5505</v>
      </c>
      <c r="GJJ118" s="91" t="s">
        <v>5506</v>
      </c>
      <c r="GJK118" s="91" t="s">
        <v>5507</v>
      </c>
      <c r="GJL118" s="91" t="s">
        <v>5508</v>
      </c>
      <c r="GJM118" s="91" t="s">
        <v>5509</v>
      </c>
      <c r="GJN118" s="91" t="s">
        <v>5510</v>
      </c>
      <c r="GJO118" s="91" t="s">
        <v>5511</v>
      </c>
      <c r="GJP118" s="91" t="s">
        <v>5512</v>
      </c>
      <c r="GJQ118" s="91" t="s">
        <v>5513</v>
      </c>
      <c r="GJR118" s="91" t="s">
        <v>5514</v>
      </c>
      <c r="GJS118" s="91" t="s">
        <v>5515</v>
      </c>
      <c r="GJT118" s="91" t="s">
        <v>5516</v>
      </c>
      <c r="GJU118" s="91" t="s">
        <v>5517</v>
      </c>
      <c r="GJV118" s="91" t="s">
        <v>5518</v>
      </c>
      <c r="GJW118" s="91" t="s">
        <v>5519</v>
      </c>
      <c r="GJX118" s="91" t="s">
        <v>5520</v>
      </c>
      <c r="GJY118" s="91" t="s">
        <v>5521</v>
      </c>
      <c r="GJZ118" s="91" t="s">
        <v>5522</v>
      </c>
      <c r="GKA118" s="91" t="s">
        <v>5523</v>
      </c>
      <c r="GKB118" s="91" t="s">
        <v>5524</v>
      </c>
      <c r="GKC118" s="91" t="s">
        <v>5525</v>
      </c>
      <c r="GKD118" s="91" t="s">
        <v>5526</v>
      </c>
      <c r="GKE118" s="91" t="s">
        <v>5527</v>
      </c>
      <c r="GKF118" s="91" t="s">
        <v>5528</v>
      </c>
      <c r="GKG118" s="91" t="s">
        <v>5529</v>
      </c>
      <c r="GKH118" s="91" t="s">
        <v>5530</v>
      </c>
      <c r="GKI118" s="91" t="s">
        <v>5531</v>
      </c>
      <c r="GKJ118" s="91" t="s">
        <v>5532</v>
      </c>
      <c r="GKK118" s="91" t="s">
        <v>5533</v>
      </c>
      <c r="GKL118" s="91" t="s">
        <v>5534</v>
      </c>
      <c r="GKM118" s="91" t="s">
        <v>5535</v>
      </c>
      <c r="GKN118" s="91" t="s">
        <v>5536</v>
      </c>
      <c r="GKO118" s="91" t="s">
        <v>5537</v>
      </c>
      <c r="GKP118" s="91" t="s">
        <v>5538</v>
      </c>
      <c r="GKQ118" s="91" t="s">
        <v>5539</v>
      </c>
      <c r="GKR118" s="91" t="s">
        <v>5540</v>
      </c>
      <c r="GKS118" s="91" t="s">
        <v>5541</v>
      </c>
      <c r="GKT118" s="91" t="s">
        <v>5542</v>
      </c>
      <c r="GKU118" s="91" t="s">
        <v>5543</v>
      </c>
      <c r="GKV118" s="91" t="s">
        <v>5544</v>
      </c>
      <c r="GKW118" s="91" t="s">
        <v>5545</v>
      </c>
      <c r="GKX118" s="91" t="s">
        <v>5546</v>
      </c>
      <c r="GKY118" s="91" t="s">
        <v>5547</v>
      </c>
      <c r="GKZ118" s="91" t="s">
        <v>5548</v>
      </c>
      <c r="GLA118" s="91" t="s">
        <v>5549</v>
      </c>
      <c r="GLB118" s="91" t="s">
        <v>5550</v>
      </c>
      <c r="GLC118" s="91" t="s">
        <v>5551</v>
      </c>
      <c r="GLD118" s="91" t="s">
        <v>5552</v>
      </c>
      <c r="GLE118" s="91" t="s">
        <v>5553</v>
      </c>
      <c r="GLF118" s="91" t="s">
        <v>5554</v>
      </c>
      <c r="GLG118" s="91" t="s">
        <v>5555</v>
      </c>
      <c r="GLH118" s="91" t="s">
        <v>5556</v>
      </c>
      <c r="GLI118" s="91" t="s">
        <v>5557</v>
      </c>
      <c r="GLJ118" s="91" t="s">
        <v>5558</v>
      </c>
      <c r="GLK118" s="91" t="s">
        <v>5559</v>
      </c>
      <c r="GLL118" s="91" t="s">
        <v>5560</v>
      </c>
      <c r="GLM118" s="91" t="s">
        <v>5561</v>
      </c>
      <c r="GLN118" s="91" t="s">
        <v>5562</v>
      </c>
      <c r="GLO118" s="91" t="s">
        <v>5563</v>
      </c>
      <c r="GLP118" s="91" t="s">
        <v>5564</v>
      </c>
      <c r="GLQ118" s="91" t="s">
        <v>5565</v>
      </c>
      <c r="GLR118" s="91" t="s">
        <v>5566</v>
      </c>
      <c r="GLS118" s="91" t="s">
        <v>5567</v>
      </c>
      <c r="GLT118" s="91" t="s">
        <v>5568</v>
      </c>
      <c r="GLU118" s="91" t="s">
        <v>5569</v>
      </c>
      <c r="GLV118" s="91" t="s">
        <v>5570</v>
      </c>
      <c r="GLW118" s="91" t="s">
        <v>5571</v>
      </c>
      <c r="GLX118" s="91" t="s">
        <v>5572</v>
      </c>
      <c r="GLY118" s="91" t="s">
        <v>5573</v>
      </c>
      <c r="GLZ118" s="91" t="s">
        <v>5574</v>
      </c>
      <c r="GMA118" s="91" t="s">
        <v>5575</v>
      </c>
      <c r="GMB118" s="91" t="s">
        <v>5576</v>
      </c>
      <c r="GMC118" s="91" t="s">
        <v>5577</v>
      </c>
      <c r="GMD118" s="91" t="s">
        <v>5578</v>
      </c>
      <c r="GME118" s="91" t="s">
        <v>5579</v>
      </c>
      <c r="GMF118" s="91" t="s">
        <v>5580</v>
      </c>
      <c r="GMG118" s="91" t="s">
        <v>5581</v>
      </c>
      <c r="GMH118" s="91" t="s">
        <v>5582</v>
      </c>
      <c r="GMI118" s="91" t="s">
        <v>5583</v>
      </c>
      <c r="GMJ118" s="91" t="s">
        <v>5584</v>
      </c>
      <c r="GMK118" s="91" t="s">
        <v>5585</v>
      </c>
      <c r="GML118" s="91" t="s">
        <v>5586</v>
      </c>
      <c r="GMM118" s="91" t="s">
        <v>5587</v>
      </c>
      <c r="GMN118" s="91" t="s">
        <v>5588</v>
      </c>
      <c r="GMO118" s="91" t="s">
        <v>5589</v>
      </c>
      <c r="GMP118" s="91" t="s">
        <v>5590</v>
      </c>
      <c r="GMQ118" s="91" t="s">
        <v>5591</v>
      </c>
      <c r="GMR118" s="91" t="s">
        <v>5592</v>
      </c>
      <c r="GMS118" s="91" t="s">
        <v>5593</v>
      </c>
      <c r="GMT118" s="91" t="s">
        <v>5594</v>
      </c>
      <c r="GMU118" s="91" t="s">
        <v>5595</v>
      </c>
      <c r="GMV118" s="91" t="s">
        <v>5596</v>
      </c>
      <c r="GMW118" s="91" t="s">
        <v>5597</v>
      </c>
      <c r="GMX118" s="91" t="s">
        <v>5598</v>
      </c>
      <c r="GMY118" s="91" t="s">
        <v>5599</v>
      </c>
      <c r="GMZ118" s="91" t="s">
        <v>5600</v>
      </c>
      <c r="GNA118" s="91" t="s">
        <v>5601</v>
      </c>
      <c r="GNB118" s="91" t="s">
        <v>5602</v>
      </c>
      <c r="GNC118" s="91" t="s">
        <v>5603</v>
      </c>
      <c r="GND118" s="91" t="s">
        <v>5604</v>
      </c>
      <c r="GNE118" s="91" t="s">
        <v>5605</v>
      </c>
      <c r="GNF118" s="91" t="s">
        <v>5606</v>
      </c>
      <c r="GNG118" s="91" t="s">
        <v>5607</v>
      </c>
      <c r="GNH118" s="91" t="s">
        <v>5608</v>
      </c>
      <c r="GNI118" s="91" t="s">
        <v>5609</v>
      </c>
      <c r="GNJ118" s="91" t="s">
        <v>5610</v>
      </c>
      <c r="GNK118" s="91" t="s">
        <v>5611</v>
      </c>
      <c r="GNL118" s="91" t="s">
        <v>5612</v>
      </c>
      <c r="GNM118" s="91" t="s">
        <v>5613</v>
      </c>
      <c r="GNN118" s="91" t="s">
        <v>5614</v>
      </c>
      <c r="GNO118" s="91" t="s">
        <v>5615</v>
      </c>
      <c r="GNP118" s="91" t="s">
        <v>5616</v>
      </c>
      <c r="GNQ118" s="91" t="s">
        <v>5617</v>
      </c>
      <c r="GNR118" s="91" t="s">
        <v>5618</v>
      </c>
      <c r="GNS118" s="91" t="s">
        <v>5619</v>
      </c>
      <c r="GNT118" s="91" t="s">
        <v>5620</v>
      </c>
      <c r="GNU118" s="91" t="s">
        <v>5621</v>
      </c>
      <c r="GNV118" s="91" t="s">
        <v>5622</v>
      </c>
      <c r="GNW118" s="91" t="s">
        <v>5623</v>
      </c>
      <c r="GNX118" s="91" t="s">
        <v>5624</v>
      </c>
      <c r="GNY118" s="91" t="s">
        <v>5625</v>
      </c>
      <c r="GNZ118" s="91" t="s">
        <v>5626</v>
      </c>
      <c r="GOA118" s="91" t="s">
        <v>5627</v>
      </c>
      <c r="GOB118" s="91" t="s">
        <v>5628</v>
      </c>
      <c r="GOC118" s="91" t="s">
        <v>5629</v>
      </c>
      <c r="GOD118" s="91" t="s">
        <v>5630</v>
      </c>
      <c r="GOE118" s="91" t="s">
        <v>5631</v>
      </c>
      <c r="GOF118" s="91" t="s">
        <v>5632</v>
      </c>
      <c r="GOG118" s="91" t="s">
        <v>5633</v>
      </c>
      <c r="GOH118" s="91" t="s">
        <v>5634</v>
      </c>
      <c r="GOI118" s="91" t="s">
        <v>5635</v>
      </c>
      <c r="GOJ118" s="91" t="s">
        <v>5636</v>
      </c>
      <c r="GOK118" s="91" t="s">
        <v>5637</v>
      </c>
      <c r="GOL118" s="91" t="s">
        <v>5638</v>
      </c>
      <c r="GOM118" s="91" t="s">
        <v>5639</v>
      </c>
      <c r="GON118" s="91" t="s">
        <v>5640</v>
      </c>
      <c r="GOO118" s="91" t="s">
        <v>5641</v>
      </c>
      <c r="GOP118" s="91" t="s">
        <v>5642</v>
      </c>
      <c r="GOQ118" s="91" t="s">
        <v>5643</v>
      </c>
      <c r="GOR118" s="91" t="s">
        <v>5644</v>
      </c>
      <c r="GOS118" s="91" t="s">
        <v>5645</v>
      </c>
      <c r="GOT118" s="91" t="s">
        <v>5646</v>
      </c>
      <c r="GOU118" s="91" t="s">
        <v>5647</v>
      </c>
      <c r="GOV118" s="91" t="s">
        <v>5648</v>
      </c>
      <c r="GOW118" s="91" t="s">
        <v>5649</v>
      </c>
      <c r="GOX118" s="91" t="s">
        <v>5650</v>
      </c>
      <c r="GOY118" s="91" t="s">
        <v>5651</v>
      </c>
      <c r="GOZ118" s="91" t="s">
        <v>5652</v>
      </c>
      <c r="GPA118" s="91" t="s">
        <v>5653</v>
      </c>
      <c r="GPB118" s="91" t="s">
        <v>5654</v>
      </c>
      <c r="GPC118" s="91" t="s">
        <v>5655</v>
      </c>
      <c r="GPD118" s="91" t="s">
        <v>5656</v>
      </c>
      <c r="GPE118" s="91" t="s">
        <v>5657</v>
      </c>
      <c r="GPF118" s="91" t="s">
        <v>5658</v>
      </c>
      <c r="GPG118" s="91" t="s">
        <v>5659</v>
      </c>
      <c r="GPH118" s="91" t="s">
        <v>5660</v>
      </c>
      <c r="GPI118" s="91" t="s">
        <v>5661</v>
      </c>
      <c r="GPJ118" s="91" t="s">
        <v>5662</v>
      </c>
      <c r="GPK118" s="91" t="s">
        <v>5663</v>
      </c>
      <c r="GPL118" s="91" t="s">
        <v>5664</v>
      </c>
      <c r="GPM118" s="91" t="s">
        <v>5665</v>
      </c>
      <c r="GPN118" s="91" t="s">
        <v>5666</v>
      </c>
      <c r="GPO118" s="91" t="s">
        <v>5667</v>
      </c>
      <c r="GPP118" s="91" t="s">
        <v>5668</v>
      </c>
      <c r="GPQ118" s="91" t="s">
        <v>5669</v>
      </c>
      <c r="GPR118" s="91" t="s">
        <v>5670</v>
      </c>
      <c r="GPS118" s="91" t="s">
        <v>5671</v>
      </c>
      <c r="GPT118" s="91" t="s">
        <v>5672</v>
      </c>
      <c r="GPU118" s="91" t="s">
        <v>5673</v>
      </c>
      <c r="GPV118" s="91" t="s">
        <v>5674</v>
      </c>
      <c r="GPW118" s="91" t="s">
        <v>5675</v>
      </c>
      <c r="GPX118" s="91" t="s">
        <v>5676</v>
      </c>
      <c r="GPY118" s="91" t="s">
        <v>5677</v>
      </c>
      <c r="GPZ118" s="91" t="s">
        <v>5678</v>
      </c>
      <c r="GQA118" s="91" t="s">
        <v>5679</v>
      </c>
      <c r="GQB118" s="91" t="s">
        <v>5680</v>
      </c>
      <c r="GQC118" s="91" t="s">
        <v>5681</v>
      </c>
      <c r="GQD118" s="91" t="s">
        <v>5682</v>
      </c>
      <c r="GQE118" s="91" t="s">
        <v>5683</v>
      </c>
      <c r="GQF118" s="91" t="s">
        <v>5684</v>
      </c>
      <c r="GQG118" s="91" t="s">
        <v>5685</v>
      </c>
      <c r="GQH118" s="91" t="s">
        <v>5686</v>
      </c>
      <c r="GQI118" s="91" t="s">
        <v>5687</v>
      </c>
      <c r="GQJ118" s="91" t="s">
        <v>5688</v>
      </c>
      <c r="GQK118" s="91" t="s">
        <v>5689</v>
      </c>
      <c r="GQL118" s="91" t="s">
        <v>5690</v>
      </c>
      <c r="GQM118" s="91" t="s">
        <v>5691</v>
      </c>
      <c r="GQN118" s="91" t="s">
        <v>5692</v>
      </c>
      <c r="GQO118" s="91" t="s">
        <v>5693</v>
      </c>
      <c r="GQP118" s="91" t="s">
        <v>5694</v>
      </c>
      <c r="GQQ118" s="91" t="s">
        <v>5695</v>
      </c>
      <c r="GQR118" s="91" t="s">
        <v>5696</v>
      </c>
      <c r="GQS118" s="91" t="s">
        <v>5697</v>
      </c>
      <c r="GQT118" s="91" t="s">
        <v>5698</v>
      </c>
      <c r="GQU118" s="91" t="s">
        <v>5699</v>
      </c>
      <c r="GQV118" s="91" t="s">
        <v>5700</v>
      </c>
      <c r="GQW118" s="91" t="s">
        <v>5701</v>
      </c>
      <c r="GQX118" s="91" t="s">
        <v>5702</v>
      </c>
      <c r="GQY118" s="91" t="s">
        <v>5703</v>
      </c>
      <c r="GQZ118" s="91" t="s">
        <v>5704</v>
      </c>
      <c r="GRA118" s="91" t="s">
        <v>5705</v>
      </c>
      <c r="GRB118" s="91" t="s">
        <v>5706</v>
      </c>
      <c r="GRC118" s="91" t="s">
        <v>5707</v>
      </c>
      <c r="GRD118" s="91" t="s">
        <v>5708</v>
      </c>
      <c r="GRE118" s="91" t="s">
        <v>5709</v>
      </c>
      <c r="GRF118" s="91" t="s">
        <v>5710</v>
      </c>
      <c r="GRG118" s="91" t="s">
        <v>5711</v>
      </c>
      <c r="GRH118" s="91" t="s">
        <v>5712</v>
      </c>
      <c r="GRI118" s="91" t="s">
        <v>5713</v>
      </c>
      <c r="GRJ118" s="91" t="s">
        <v>5714</v>
      </c>
      <c r="GRK118" s="91" t="s">
        <v>5715</v>
      </c>
      <c r="GRL118" s="91" t="s">
        <v>5716</v>
      </c>
      <c r="GRM118" s="91" t="s">
        <v>5717</v>
      </c>
      <c r="GRN118" s="91" t="s">
        <v>5718</v>
      </c>
      <c r="GRO118" s="91" t="s">
        <v>5719</v>
      </c>
      <c r="GRP118" s="91" t="s">
        <v>5720</v>
      </c>
      <c r="GRQ118" s="91" t="s">
        <v>5721</v>
      </c>
      <c r="GRR118" s="91" t="s">
        <v>5722</v>
      </c>
      <c r="GRS118" s="91" t="s">
        <v>5723</v>
      </c>
      <c r="GRT118" s="91" t="s">
        <v>5724</v>
      </c>
      <c r="GRU118" s="91" t="s">
        <v>5725</v>
      </c>
      <c r="GRV118" s="91" t="s">
        <v>5726</v>
      </c>
      <c r="GRW118" s="91" t="s">
        <v>5727</v>
      </c>
      <c r="GRX118" s="91" t="s">
        <v>5728</v>
      </c>
      <c r="GRY118" s="91" t="s">
        <v>5729</v>
      </c>
      <c r="GRZ118" s="91" t="s">
        <v>5730</v>
      </c>
      <c r="GSA118" s="91" t="s">
        <v>5731</v>
      </c>
      <c r="GSB118" s="91" t="s">
        <v>5732</v>
      </c>
      <c r="GSC118" s="91" t="s">
        <v>5733</v>
      </c>
      <c r="GSD118" s="91" t="s">
        <v>5734</v>
      </c>
      <c r="GSE118" s="91" t="s">
        <v>5735</v>
      </c>
      <c r="GSF118" s="91" t="s">
        <v>5736</v>
      </c>
      <c r="GSG118" s="91" t="s">
        <v>5737</v>
      </c>
      <c r="GSH118" s="91" t="s">
        <v>5738</v>
      </c>
      <c r="GSI118" s="91" t="s">
        <v>5739</v>
      </c>
      <c r="GSJ118" s="91" t="s">
        <v>5740</v>
      </c>
      <c r="GSK118" s="91" t="s">
        <v>5741</v>
      </c>
      <c r="GSL118" s="91" t="s">
        <v>5742</v>
      </c>
      <c r="GSM118" s="91" t="s">
        <v>5743</v>
      </c>
      <c r="GSN118" s="91" t="s">
        <v>5744</v>
      </c>
      <c r="GSO118" s="91" t="s">
        <v>5745</v>
      </c>
      <c r="GSP118" s="91" t="s">
        <v>5746</v>
      </c>
      <c r="GSQ118" s="91" t="s">
        <v>5747</v>
      </c>
      <c r="GSR118" s="91" t="s">
        <v>5748</v>
      </c>
      <c r="GSS118" s="91" t="s">
        <v>5749</v>
      </c>
      <c r="GST118" s="91" t="s">
        <v>5750</v>
      </c>
      <c r="GSU118" s="91" t="s">
        <v>5751</v>
      </c>
      <c r="GSV118" s="91" t="s">
        <v>5752</v>
      </c>
      <c r="GSW118" s="91" t="s">
        <v>5753</v>
      </c>
      <c r="GSX118" s="91" t="s">
        <v>5754</v>
      </c>
      <c r="GSY118" s="91" t="s">
        <v>5755</v>
      </c>
      <c r="GSZ118" s="91" t="s">
        <v>5756</v>
      </c>
      <c r="GTA118" s="91" t="s">
        <v>5757</v>
      </c>
      <c r="GTB118" s="91" t="s">
        <v>5758</v>
      </c>
      <c r="GTC118" s="91" t="s">
        <v>5759</v>
      </c>
      <c r="GTD118" s="91" t="s">
        <v>5760</v>
      </c>
      <c r="GTE118" s="91" t="s">
        <v>5761</v>
      </c>
      <c r="GTF118" s="91" t="s">
        <v>5762</v>
      </c>
      <c r="GTG118" s="91" t="s">
        <v>5763</v>
      </c>
      <c r="GTH118" s="91" t="s">
        <v>5764</v>
      </c>
      <c r="GTI118" s="91" t="s">
        <v>5765</v>
      </c>
      <c r="GTJ118" s="91" t="s">
        <v>5766</v>
      </c>
      <c r="GTK118" s="91" t="s">
        <v>5767</v>
      </c>
      <c r="GTL118" s="91" t="s">
        <v>5768</v>
      </c>
      <c r="GTM118" s="91" t="s">
        <v>5769</v>
      </c>
      <c r="GTN118" s="91" t="s">
        <v>5770</v>
      </c>
      <c r="GTO118" s="91" t="s">
        <v>5771</v>
      </c>
      <c r="GTP118" s="91" t="s">
        <v>5772</v>
      </c>
      <c r="GTQ118" s="91" t="s">
        <v>5773</v>
      </c>
      <c r="GTR118" s="91" t="s">
        <v>5774</v>
      </c>
      <c r="GTS118" s="91" t="s">
        <v>5775</v>
      </c>
      <c r="GTT118" s="91" t="s">
        <v>5776</v>
      </c>
      <c r="GTU118" s="91" t="s">
        <v>5777</v>
      </c>
      <c r="GTV118" s="91" t="s">
        <v>5778</v>
      </c>
      <c r="GTW118" s="91" t="s">
        <v>5779</v>
      </c>
      <c r="GTX118" s="91" t="s">
        <v>5780</v>
      </c>
      <c r="GTY118" s="91" t="s">
        <v>5781</v>
      </c>
      <c r="GTZ118" s="91" t="s">
        <v>5782</v>
      </c>
      <c r="GUA118" s="91" t="s">
        <v>5783</v>
      </c>
      <c r="GUB118" s="91" t="s">
        <v>5784</v>
      </c>
      <c r="GUC118" s="91" t="s">
        <v>5785</v>
      </c>
      <c r="GUD118" s="91" t="s">
        <v>5786</v>
      </c>
      <c r="GUE118" s="91" t="s">
        <v>5787</v>
      </c>
      <c r="GUF118" s="91" t="s">
        <v>5788</v>
      </c>
      <c r="GUG118" s="91" t="s">
        <v>5789</v>
      </c>
      <c r="GUH118" s="91" t="s">
        <v>5790</v>
      </c>
      <c r="GUI118" s="91" t="s">
        <v>5791</v>
      </c>
      <c r="GUJ118" s="91" t="s">
        <v>5792</v>
      </c>
      <c r="GUK118" s="91" t="s">
        <v>5793</v>
      </c>
      <c r="GUL118" s="91" t="s">
        <v>5794</v>
      </c>
      <c r="GUM118" s="91" t="s">
        <v>5795</v>
      </c>
      <c r="GUN118" s="91" t="s">
        <v>5796</v>
      </c>
      <c r="GUO118" s="91" t="s">
        <v>5797</v>
      </c>
      <c r="GUP118" s="91" t="s">
        <v>5798</v>
      </c>
      <c r="GUQ118" s="91" t="s">
        <v>5799</v>
      </c>
      <c r="GUR118" s="91" t="s">
        <v>5800</v>
      </c>
      <c r="GUS118" s="91" t="s">
        <v>5801</v>
      </c>
      <c r="GUT118" s="91" t="s">
        <v>5802</v>
      </c>
      <c r="GUU118" s="91" t="s">
        <v>5803</v>
      </c>
      <c r="GUV118" s="91" t="s">
        <v>5804</v>
      </c>
      <c r="GUW118" s="91" t="s">
        <v>5805</v>
      </c>
      <c r="GUX118" s="91" t="s">
        <v>5806</v>
      </c>
      <c r="GUY118" s="91" t="s">
        <v>5807</v>
      </c>
      <c r="GUZ118" s="91" t="s">
        <v>5808</v>
      </c>
      <c r="GVA118" s="91" t="s">
        <v>5809</v>
      </c>
      <c r="GVB118" s="91" t="s">
        <v>5810</v>
      </c>
      <c r="GVC118" s="91" t="s">
        <v>5811</v>
      </c>
      <c r="GVD118" s="91" t="s">
        <v>5812</v>
      </c>
      <c r="GVE118" s="91" t="s">
        <v>5813</v>
      </c>
      <c r="GVF118" s="91" t="s">
        <v>5814</v>
      </c>
      <c r="GVG118" s="91" t="s">
        <v>5815</v>
      </c>
      <c r="GVH118" s="91" t="s">
        <v>5816</v>
      </c>
      <c r="GVI118" s="91" t="s">
        <v>5817</v>
      </c>
      <c r="GVJ118" s="91" t="s">
        <v>5818</v>
      </c>
      <c r="GVK118" s="91" t="s">
        <v>5819</v>
      </c>
      <c r="GVL118" s="91" t="s">
        <v>5820</v>
      </c>
      <c r="GVM118" s="91" t="s">
        <v>5821</v>
      </c>
      <c r="GVN118" s="91" t="s">
        <v>5822</v>
      </c>
      <c r="GVO118" s="91" t="s">
        <v>5823</v>
      </c>
      <c r="GVP118" s="91" t="s">
        <v>5824</v>
      </c>
      <c r="GVQ118" s="91" t="s">
        <v>5825</v>
      </c>
      <c r="GVR118" s="91" t="s">
        <v>5826</v>
      </c>
      <c r="GVS118" s="91" t="s">
        <v>5827</v>
      </c>
      <c r="GVT118" s="91" t="s">
        <v>5828</v>
      </c>
      <c r="GVU118" s="91" t="s">
        <v>5829</v>
      </c>
      <c r="GVV118" s="91" t="s">
        <v>5830</v>
      </c>
      <c r="GVW118" s="91" t="s">
        <v>5831</v>
      </c>
      <c r="GVX118" s="91" t="s">
        <v>5832</v>
      </c>
      <c r="GVY118" s="91" t="s">
        <v>5833</v>
      </c>
      <c r="GVZ118" s="91" t="s">
        <v>5834</v>
      </c>
      <c r="GWA118" s="91" t="s">
        <v>5835</v>
      </c>
      <c r="GWB118" s="91" t="s">
        <v>5836</v>
      </c>
      <c r="GWC118" s="91" t="s">
        <v>5837</v>
      </c>
      <c r="GWD118" s="91" t="s">
        <v>5838</v>
      </c>
      <c r="GWE118" s="91" t="s">
        <v>5839</v>
      </c>
      <c r="GWF118" s="91" t="s">
        <v>5840</v>
      </c>
      <c r="GWG118" s="91" t="s">
        <v>5841</v>
      </c>
      <c r="GWH118" s="91" t="s">
        <v>5842</v>
      </c>
      <c r="GWI118" s="91" t="s">
        <v>5843</v>
      </c>
      <c r="GWJ118" s="91" t="s">
        <v>5844</v>
      </c>
      <c r="GWK118" s="91" t="s">
        <v>5845</v>
      </c>
      <c r="GWL118" s="91" t="s">
        <v>5846</v>
      </c>
      <c r="GWM118" s="91" t="s">
        <v>5847</v>
      </c>
      <c r="GWN118" s="91" t="s">
        <v>5848</v>
      </c>
      <c r="GWO118" s="91" t="s">
        <v>5849</v>
      </c>
      <c r="GWP118" s="91" t="s">
        <v>5850</v>
      </c>
      <c r="GWQ118" s="91" t="s">
        <v>5851</v>
      </c>
      <c r="GWR118" s="91" t="s">
        <v>5852</v>
      </c>
      <c r="GWS118" s="91" t="s">
        <v>5853</v>
      </c>
      <c r="GWT118" s="91" t="s">
        <v>5854</v>
      </c>
      <c r="GWU118" s="91" t="s">
        <v>5855</v>
      </c>
      <c r="GWV118" s="91" t="s">
        <v>5856</v>
      </c>
      <c r="GWW118" s="91" t="s">
        <v>5857</v>
      </c>
      <c r="GWX118" s="91" t="s">
        <v>5858</v>
      </c>
      <c r="GWY118" s="91" t="s">
        <v>5859</v>
      </c>
      <c r="GWZ118" s="91" t="s">
        <v>5860</v>
      </c>
      <c r="GXA118" s="91" t="s">
        <v>5861</v>
      </c>
      <c r="GXB118" s="91" t="s">
        <v>5862</v>
      </c>
      <c r="GXC118" s="91" t="s">
        <v>5863</v>
      </c>
      <c r="GXD118" s="91" t="s">
        <v>5864</v>
      </c>
      <c r="GXE118" s="91" t="s">
        <v>5865</v>
      </c>
      <c r="GXF118" s="91" t="s">
        <v>5866</v>
      </c>
      <c r="GXG118" s="91" t="s">
        <v>5867</v>
      </c>
      <c r="GXH118" s="91" t="s">
        <v>5868</v>
      </c>
      <c r="GXI118" s="91" t="s">
        <v>5869</v>
      </c>
      <c r="GXJ118" s="91" t="s">
        <v>5870</v>
      </c>
      <c r="GXK118" s="91" t="s">
        <v>5871</v>
      </c>
      <c r="GXL118" s="91" t="s">
        <v>5872</v>
      </c>
      <c r="GXM118" s="91" t="s">
        <v>5873</v>
      </c>
      <c r="GXN118" s="91" t="s">
        <v>5874</v>
      </c>
      <c r="GXO118" s="91" t="s">
        <v>5875</v>
      </c>
      <c r="GXP118" s="91" t="s">
        <v>5876</v>
      </c>
      <c r="GXQ118" s="91" t="s">
        <v>5877</v>
      </c>
      <c r="GXR118" s="91" t="s">
        <v>5878</v>
      </c>
      <c r="GXS118" s="91" t="s">
        <v>5879</v>
      </c>
      <c r="GXT118" s="91" t="s">
        <v>5880</v>
      </c>
      <c r="GXU118" s="91" t="s">
        <v>5881</v>
      </c>
      <c r="GXV118" s="91" t="s">
        <v>5882</v>
      </c>
      <c r="GXW118" s="91" t="s">
        <v>5883</v>
      </c>
      <c r="GXX118" s="91" t="s">
        <v>5884</v>
      </c>
      <c r="GXY118" s="91" t="s">
        <v>5885</v>
      </c>
      <c r="GXZ118" s="91" t="s">
        <v>5886</v>
      </c>
      <c r="GYA118" s="91" t="s">
        <v>5887</v>
      </c>
      <c r="GYB118" s="91" t="s">
        <v>5888</v>
      </c>
      <c r="GYC118" s="91" t="s">
        <v>5889</v>
      </c>
      <c r="GYD118" s="91" t="s">
        <v>5890</v>
      </c>
      <c r="GYE118" s="91" t="s">
        <v>5891</v>
      </c>
      <c r="GYF118" s="91" t="s">
        <v>5892</v>
      </c>
      <c r="GYG118" s="91" t="s">
        <v>5893</v>
      </c>
      <c r="GYH118" s="91" t="s">
        <v>5894</v>
      </c>
      <c r="GYI118" s="91" t="s">
        <v>5895</v>
      </c>
      <c r="GYJ118" s="91" t="s">
        <v>5896</v>
      </c>
      <c r="GYK118" s="91" t="s">
        <v>5897</v>
      </c>
      <c r="GYL118" s="91" t="s">
        <v>5898</v>
      </c>
      <c r="GYM118" s="91" t="s">
        <v>5899</v>
      </c>
      <c r="GYN118" s="91" t="s">
        <v>5900</v>
      </c>
      <c r="GYO118" s="91" t="s">
        <v>5901</v>
      </c>
      <c r="GYP118" s="91" t="s">
        <v>5902</v>
      </c>
      <c r="GYQ118" s="91" t="s">
        <v>5903</v>
      </c>
      <c r="GYR118" s="91" t="s">
        <v>5904</v>
      </c>
      <c r="GYS118" s="91" t="s">
        <v>5905</v>
      </c>
      <c r="GYT118" s="91" t="s">
        <v>5906</v>
      </c>
      <c r="GYU118" s="91" t="s">
        <v>5907</v>
      </c>
      <c r="GYV118" s="91" t="s">
        <v>5908</v>
      </c>
      <c r="GYW118" s="91" t="s">
        <v>5909</v>
      </c>
      <c r="GYX118" s="91" t="s">
        <v>5910</v>
      </c>
      <c r="GYY118" s="91" t="s">
        <v>5911</v>
      </c>
      <c r="GYZ118" s="91" t="s">
        <v>5912</v>
      </c>
      <c r="GZA118" s="91" t="s">
        <v>5913</v>
      </c>
      <c r="GZB118" s="91" t="s">
        <v>5914</v>
      </c>
      <c r="GZC118" s="91" t="s">
        <v>5915</v>
      </c>
      <c r="GZD118" s="91" t="s">
        <v>5916</v>
      </c>
      <c r="GZE118" s="91" t="s">
        <v>5917</v>
      </c>
      <c r="GZF118" s="91" t="s">
        <v>5918</v>
      </c>
      <c r="GZG118" s="91" t="s">
        <v>5919</v>
      </c>
      <c r="GZH118" s="91" t="s">
        <v>5920</v>
      </c>
      <c r="GZI118" s="91" t="s">
        <v>5921</v>
      </c>
      <c r="GZJ118" s="91" t="s">
        <v>5922</v>
      </c>
      <c r="GZK118" s="91" t="s">
        <v>5923</v>
      </c>
      <c r="GZL118" s="91" t="s">
        <v>5924</v>
      </c>
      <c r="GZM118" s="91" t="s">
        <v>5925</v>
      </c>
      <c r="GZN118" s="91" t="s">
        <v>5926</v>
      </c>
      <c r="GZO118" s="91" t="s">
        <v>5927</v>
      </c>
      <c r="GZP118" s="91" t="s">
        <v>5928</v>
      </c>
      <c r="GZQ118" s="91" t="s">
        <v>5929</v>
      </c>
      <c r="GZR118" s="91" t="s">
        <v>5930</v>
      </c>
      <c r="GZS118" s="91" t="s">
        <v>5931</v>
      </c>
      <c r="GZT118" s="91" t="s">
        <v>5932</v>
      </c>
      <c r="GZU118" s="91" t="s">
        <v>5933</v>
      </c>
      <c r="GZV118" s="91" t="s">
        <v>5934</v>
      </c>
      <c r="GZW118" s="91" t="s">
        <v>5935</v>
      </c>
      <c r="GZX118" s="91" t="s">
        <v>5936</v>
      </c>
      <c r="GZY118" s="91" t="s">
        <v>5937</v>
      </c>
      <c r="GZZ118" s="91" t="s">
        <v>5938</v>
      </c>
      <c r="HAA118" s="91" t="s">
        <v>5939</v>
      </c>
      <c r="HAB118" s="91" t="s">
        <v>5940</v>
      </c>
      <c r="HAC118" s="91" t="s">
        <v>5941</v>
      </c>
      <c r="HAD118" s="91" t="s">
        <v>5942</v>
      </c>
      <c r="HAE118" s="91" t="s">
        <v>5943</v>
      </c>
      <c r="HAF118" s="91" t="s">
        <v>5944</v>
      </c>
      <c r="HAG118" s="91" t="s">
        <v>5945</v>
      </c>
      <c r="HAH118" s="91" t="s">
        <v>5946</v>
      </c>
      <c r="HAI118" s="91" t="s">
        <v>5947</v>
      </c>
      <c r="HAJ118" s="91" t="s">
        <v>5948</v>
      </c>
      <c r="HAK118" s="91" t="s">
        <v>5949</v>
      </c>
      <c r="HAL118" s="91" t="s">
        <v>5950</v>
      </c>
      <c r="HAM118" s="91" t="s">
        <v>5951</v>
      </c>
      <c r="HAN118" s="91" t="s">
        <v>5952</v>
      </c>
      <c r="HAO118" s="91" t="s">
        <v>5953</v>
      </c>
      <c r="HAP118" s="91" t="s">
        <v>5954</v>
      </c>
      <c r="HAQ118" s="91" t="s">
        <v>5955</v>
      </c>
      <c r="HAR118" s="91" t="s">
        <v>5956</v>
      </c>
      <c r="HAS118" s="91" t="s">
        <v>5957</v>
      </c>
      <c r="HAT118" s="91" t="s">
        <v>5958</v>
      </c>
      <c r="HAU118" s="91" t="s">
        <v>5959</v>
      </c>
      <c r="HAV118" s="91" t="s">
        <v>5960</v>
      </c>
      <c r="HAW118" s="91" t="s">
        <v>5961</v>
      </c>
      <c r="HAX118" s="91" t="s">
        <v>5962</v>
      </c>
      <c r="HAY118" s="91" t="s">
        <v>5963</v>
      </c>
      <c r="HAZ118" s="91" t="s">
        <v>5964</v>
      </c>
      <c r="HBA118" s="91" t="s">
        <v>5965</v>
      </c>
      <c r="HBB118" s="91" t="s">
        <v>5966</v>
      </c>
      <c r="HBC118" s="91" t="s">
        <v>5967</v>
      </c>
      <c r="HBD118" s="91" t="s">
        <v>5968</v>
      </c>
      <c r="HBE118" s="91" t="s">
        <v>5969</v>
      </c>
      <c r="HBF118" s="91" t="s">
        <v>5970</v>
      </c>
      <c r="HBG118" s="91" t="s">
        <v>5971</v>
      </c>
      <c r="HBH118" s="91" t="s">
        <v>5972</v>
      </c>
      <c r="HBI118" s="91" t="s">
        <v>5973</v>
      </c>
      <c r="HBJ118" s="91" t="s">
        <v>5974</v>
      </c>
      <c r="HBK118" s="91" t="s">
        <v>5975</v>
      </c>
      <c r="HBL118" s="91" t="s">
        <v>5976</v>
      </c>
      <c r="HBM118" s="91" t="s">
        <v>5977</v>
      </c>
      <c r="HBN118" s="91" t="s">
        <v>5978</v>
      </c>
      <c r="HBO118" s="91" t="s">
        <v>5979</v>
      </c>
      <c r="HBP118" s="91" t="s">
        <v>5980</v>
      </c>
      <c r="HBQ118" s="91" t="s">
        <v>5981</v>
      </c>
      <c r="HBR118" s="91" t="s">
        <v>5982</v>
      </c>
      <c r="HBS118" s="91" t="s">
        <v>5983</v>
      </c>
      <c r="HBT118" s="91" t="s">
        <v>5984</v>
      </c>
      <c r="HBU118" s="91" t="s">
        <v>5985</v>
      </c>
      <c r="HBV118" s="91" t="s">
        <v>5986</v>
      </c>
      <c r="HBW118" s="91" t="s">
        <v>5987</v>
      </c>
      <c r="HBX118" s="91" t="s">
        <v>5988</v>
      </c>
      <c r="HBY118" s="91" t="s">
        <v>5989</v>
      </c>
      <c r="HBZ118" s="91" t="s">
        <v>5990</v>
      </c>
      <c r="HCA118" s="91" t="s">
        <v>5991</v>
      </c>
      <c r="HCB118" s="91" t="s">
        <v>5992</v>
      </c>
      <c r="HCC118" s="91" t="s">
        <v>5993</v>
      </c>
      <c r="HCD118" s="91" t="s">
        <v>5994</v>
      </c>
      <c r="HCE118" s="91" t="s">
        <v>5995</v>
      </c>
      <c r="HCF118" s="91" t="s">
        <v>5996</v>
      </c>
      <c r="HCG118" s="91" t="s">
        <v>5997</v>
      </c>
      <c r="HCH118" s="91" t="s">
        <v>5998</v>
      </c>
      <c r="HCI118" s="91" t="s">
        <v>5999</v>
      </c>
      <c r="HCJ118" s="91" t="s">
        <v>6000</v>
      </c>
      <c r="HCK118" s="91" t="s">
        <v>6001</v>
      </c>
      <c r="HCL118" s="91" t="s">
        <v>6002</v>
      </c>
      <c r="HCM118" s="91" t="s">
        <v>6003</v>
      </c>
      <c r="HCN118" s="91" t="s">
        <v>6004</v>
      </c>
      <c r="HCO118" s="91" t="s">
        <v>6005</v>
      </c>
      <c r="HCP118" s="91" t="s">
        <v>6006</v>
      </c>
      <c r="HCQ118" s="91" t="s">
        <v>6007</v>
      </c>
      <c r="HCR118" s="91" t="s">
        <v>6008</v>
      </c>
      <c r="HCS118" s="91" t="s">
        <v>6009</v>
      </c>
      <c r="HCT118" s="91" t="s">
        <v>6010</v>
      </c>
      <c r="HCU118" s="91" t="s">
        <v>6011</v>
      </c>
      <c r="HCV118" s="91" t="s">
        <v>6012</v>
      </c>
      <c r="HCW118" s="91" t="s">
        <v>6013</v>
      </c>
      <c r="HCX118" s="91" t="s">
        <v>6014</v>
      </c>
      <c r="HCY118" s="91" t="s">
        <v>6015</v>
      </c>
      <c r="HCZ118" s="91" t="s">
        <v>6016</v>
      </c>
      <c r="HDA118" s="91" t="s">
        <v>6017</v>
      </c>
      <c r="HDB118" s="91" t="s">
        <v>6018</v>
      </c>
      <c r="HDC118" s="91" t="s">
        <v>6019</v>
      </c>
      <c r="HDD118" s="91" t="s">
        <v>6020</v>
      </c>
      <c r="HDE118" s="91" t="s">
        <v>6021</v>
      </c>
      <c r="HDF118" s="91" t="s">
        <v>6022</v>
      </c>
      <c r="HDG118" s="91" t="s">
        <v>6023</v>
      </c>
      <c r="HDH118" s="91" t="s">
        <v>6024</v>
      </c>
      <c r="HDI118" s="91" t="s">
        <v>6025</v>
      </c>
      <c r="HDJ118" s="91" t="s">
        <v>6026</v>
      </c>
      <c r="HDK118" s="91" t="s">
        <v>6027</v>
      </c>
      <c r="HDL118" s="91" t="s">
        <v>6028</v>
      </c>
      <c r="HDM118" s="91" t="s">
        <v>6029</v>
      </c>
      <c r="HDN118" s="91" t="s">
        <v>6030</v>
      </c>
      <c r="HDO118" s="91" t="s">
        <v>6031</v>
      </c>
      <c r="HDP118" s="91" t="s">
        <v>6032</v>
      </c>
      <c r="HDQ118" s="91" t="s">
        <v>6033</v>
      </c>
      <c r="HDR118" s="91" t="s">
        <v>6034</v>
      </c>
      <c r="HDS118" s="91" t="s">
        <v>6035</v>
      </c>
      <c r="HDT118" s="91" t="s">
        <v>6036</v>
      </c>
      <c r="HDU118" s="91" t="s">
        <v>6037</v>
      </c>
      <c r="HDV118" s="91" t="s">
        <v>6038</v>
      </c>
      <c r="HDW118" s="91" t="s">
        <v>6039</v>
      </c>
      <c r="HDX118" s="91" t="s">
        <v>6040</v>
      </c>
      <c r="HDY118" s="91" t="s">
        <v>6041</v>
      </c>
      <c r="HDZ118" s="91" t="s">
        <v>6042</v>
      </c>
      <c r="HEA118" s="91" t="s">
        <v>6043</v>
      </c>
      <c r="HEB118" s="91" t="s">
        <v>6044</v>
      </c>
      <c r="HEC118" s="91" t="s">
        <v>6045</v>
      </c>
      <c r="HED118" s="91" t="s">
        <v>6046</v>
      </c>
      <c r="HEE118" s="91" t="s">
        <v>6047</v>
      </c>
      <c r="HEF118" s="91" t="s">
        <v>6048</v>
      </c>
      <c r="HEG118" s="91" t="s">
        <v>6049</v>
      </c>
      <c r="HEH118" s="91" t="s">
        <v>6050</v>
      </c>
      <c r="HEI118" s="91" t="s">
        <v>6051</v>
      </c>
      <c r="HEJ118" s="91" t="s">
        <v>6052</v>
      </c>
      <c r="HEK118" s="91" t="s">
        <v>6053</v>
      </c>
      <c r="HEL118" s="91" t="s">
        <v>6054</v>
      </c>
      <c r="HEM118" s="91" t="s">
        <v>6055</v>
      </c>
      <c r="HEN118" s="91" t="s">
        <v>6056</v>
      </c>
      <c r="HEO118" s="91" t="s">
        <v>6057</v>
      </c>
      <c r="HEP118" s="91" t="s">
        <v>6058</v>
      </c>
      <c r="HEQ118" s="91" t="s">
        <v>6059</v>
      </c>
      <c r="HER118" s="91" t="s">
        <v>6060</v>
      </c>
      <c r="HES118" s="91" t="s">
        <v>6061</v>
      </c>
      <c r="HET118" s="91" t="s">
        <v>6062</v>
      </c>
      <c r="HEU118" s="91" t="s">
        <v>6063</v>
      </c>
      <c r="HEV118" s="91" t="s">
        <v>6064</v>
      </c>
      <c r="HEW118" s="91" t="s">
        <v>6065</v>
      </c>
      <c r="HEX118" s="91" t="s">
        <v>6066</v>
      </c>
      <c r="HEY118" s="91" t="s">
        <v>6067</v>
      </c>
      <c r="HEZ118" s="91" t="s">
        <v>6068</v>
      </c>
      <c r="HFA118" s="91" t="s">
        <v>6069</v>
      </c>
      <c r="HFB118" s="91" t="s">
        <v>6070</v>
      </c>
      <c r="HFC118" s="91" t="s">
        <v>6071</v>
      </c>
      <c r="HFD118" s="91" t="s">
        <v>6072</v>
      </c>
      <c r="HFE118" s="91" t="s">
        <v>6073</v>
      </c>
      <c r="HFF118" s="91" t="s">
        <v>6074</v>
      </c>
      <c r="HFG118" s="91" t="s">
        <v>6075</v>
      </c>
      <c r="HFH118" s="91" t="s">
        <v>6076</v>
      </c>
      <c r="HFI118" s="91" t="s">
        <v>6077</v>
      </c>
      <c r="HFJ118" s="91" t="s">
        <v>6078</v>
      </c>
      <c r="HFK118" s="91" t="s">
        <v>6079</v>
      </c>
      <c r="HFL118" s="91" t="s">
        <v>6080</v>
      </c>
      <c r="HFM118" s="91" t="s">
        <v>6081</v>
      </c>
      <c r="HFN118" s="91" t="s">
        <v>6082</v>
      </c>
      <c r="HFO118" s="91" t="s">
        <v>6083</v>
      </c>
      <c r="HFP118" s="91" t="s">
        <v>6084</v>
      </c>
      <c r="HFQ118" s="91" t="s">
        <v>6085</v>
      </c>
      <c r="HFR118" s="91" t="s">
        <v>6086</v>
      </c>
      <c r="HFS118" s="91" t="s">
        <v>6087</v>
      </c>
      <c r="HFT118" s="91" t="s">
        <v>6088</v>
      </c>
      <c r="HFU118" s="91" t="s">
        <v>6089</v>
      </c>
      <c r="HFV118" s="91" t="s">
        <v>6090</v>
      </c>
      <c r="HFW118" s="91" t="s">
        <v>6091</v>
      </c>
      <c r="HFX118" s="91" t="s">
        <v>6092</v>
      </c>
      <c r="HFY118" s="91" t="s">
        <v>6093</v>
      </c>
      <c r="HFZ118" s="91" t="s">
        <v>6094</v>
      </c>
      <c r="HGA118" s="91" t="s">
        <v>6095</v>
      </c>
      <c r="HGB118" s="91" t="s">
        <v>6096</v>
      </c>
      <c r="HGC118" s="91" t="s">
        <v>6097</v>
      </c>
      <c r="HGD118" s="91" t="s">
        <v>6098</v>
      </c>
      <c r="HGE118" s="91" t="s">
        <v>6099</v>
      </c>
      <c r="HGF118" s="91" t="s">
        <v>6100</v>
      </c>
      <c r="HGG118" s="91" t="s">
        <v>6101</v>
      </c>
      <c r="HGH118" s="91" t="s">
        <v>6102</v>
      </c>
      <c r="HGI118" s="91" t="s">
        <v>6103</v>
      </c>
      <c r="HGJ118" s="91" t="s">
        <v>6104</v>
      </c>
      <c r="HGK118" s="91" t="s">
        <v>6105</v>
      </c>
      <c r="HGL118" s="91" t="s">
        <v>6106</v>
      </c>
      <c r="HGM118" s="91" t="s">
        <v>6107</v>
      </c>
      <c r="HGN118" s="91" t="s">
        <v>6108</v>
      </c>
      <c r="HGO118" s="91" t="s">
        <v>6109</v>
      </c>
      <c r="HGP118" s="91" t="s">
        <v>6110</v>
      </c>
      <c r="HGQ118" s="91" t="s">
        <v>6111</v>
      </c>
      <c r="HGR118" s="91" t="s">
        <v>6112</v>
      </c>
      <c r="HGS118" s="91" t="s">
        <v>6113</v>
      </c>
      <c r="HGT118" s="91" t="s">
        <v>6114</v>
      </c>
      <c r="HGU118" s="91" t="s">
        <v>6115</v>
      </c>
      <c r="HGV118" s="91" t="s">
        <v>6116</v>
      </c>
      <c r="HGW118" s="91" t="s">
        <v>6117</v>
      </c>
      <c r="HGX118" s="91" t="s">
        <v>6118</v>
      </c>
      <c r="HGY118" s="91" t="s">
        <v>6119</v>
      </c>
      <c r="HGZ118" s="91" t="s">
        <v>6120</v>
      </c>
      <c r="HHA118" s="91" t="s">
        <v>6121</v>
      </c>
      <c r="HHB118" s="91" t="s">
        <v>6122</v>
      </c>
      <c r="HHC118" s="91" t="s">
        <v>6123</v>
      </c>
      <c r="HHD118" s="91" t="s">
        <v>6124</v>
      </c>
      <c r="HHE118" s="91" t="s">
        <v>6125</v>
      </c>
      <c r="HHF118" s="91" t="s">
        <v>6126</v>
      </c>
      <c r="HHG118" s="91" t="s">
        <v>6127</v>
      </c>
      <c r="HHH118" s="91" t="s">
        <v>6128</v>
      </c>
      <c r="HHI118" s="91" t="s">
        <v>6129</v>
      </c>
      <c r="HHJ118" s="91" t="s">
        <v>6130</v>
      </c>
      <c r="HHK118" s="91" t="s">
        <v>6131</v>
      </c>
      <c r="HHL118" s="91" t="s">
        <v>6132</v>
      </c>
      <c r="HHM118" s="91" t="s">
        <v>6133</v>
      </c>
      <c r="HHN118" s="91" t="s">
        <v>6134</v>
      </c>
      <c r="HHO118" s="91" t="s">
        <v>6135</v>
      </c>
      <c r="HHP118" s="91" t="s">
        <v>6136</v>
      </c>
      <c r="HHQ118" s="91" t="s">
        <v>6137</v>
      </c>
      <c r="HHR118" s="91" t="s">
        <v>6138</v>
      </c>
      <c r="HHS118" s="91" t="s">
        <v>6139</v>
      </c>
      <c r="HHT118" s="91" t="s">
        <v>6140</v>
      </c>
      <c r="HHU118" s="91" t="s">
        <v>6141</v>
      </c>
      <c r="HHV118" s="91" t="s">
        <v>6142</v>
      </c>
      <c r="HHW118" s="91" t="s">
        <v>6143</v>
      </c>
      <c r="HHX118" s="91" t="s">
        <v>6144</v>
      </c>
      <c r="HHY118" s="91" t="s">
        <v>6145</v>
      </c>
      <c r="HHZ118" s="91" t="s">
        <v>6146</v>
      </c>
      <c r="HIA118" s="91" t="s">
        <v>6147</v>
      </c>
      <c r="HIB118" s="91" t="s">
        <v>6148</v>
      </c>
      <c r="HIC118" s="91" t="s">
        <v>6149</v>
      </c>
      <c r="HID118" s="91" t="s">
        <v>6150</v>
      </c>
      <c r="HIE118" s="91" t="s">
        <v>6151</v>
      </c>
      <c r="HIF118" s="91" t="s">
        <v>6152</v>
      </c>
      <c r="HIG118" s="91" t="s">
        <v>6153</v>
      </c>
      <c r="HIH118" s="91" t="s">
        <v>6154</v>
      </c>
      <c r="HII118" s="91" t="s">
        <v>6155</v>
      </c>
      <c r="HIJ118" s="91" t="s">
        <v>6156</v>
      </c>
      <c r="HIK118" s="91" t="s">
        <v>6157</v>
      </c>
      <c r="HIL118" s="91" t="s">
        <v>6158</v>
      </c>
      <c r="HIM118" s="91" t="s">
        <v>6159</v>
      </c>
      <c r="HIN118" s="91" t="s">
        <v>6160</v>
      </c>
      <c r="HIO118" s="91" t="s">
        <v>6161</v>
      </c>
      <c r="HIP118" s="91" t="s">
        <v>6162</v>
      </c>
      <c r="HIQ118" s="91" t="s">
        <v>6163</v>
      </c>
      <c r="HIR118" s="91" t="s">
        <v>6164</v>
      </c>
      <c r="HIS118" s="91" t="s">
        <v>6165</v>
      </c>
      <c r="HIT118" s="91" t="s">
        <v>6166</v>
      </c>
      <c r="HIU118" s="91" t="s">
        <v>6167</v>
      </c>
      <c r="HIV118" s="91" t="s">
        <v>6168</v>
      </c>
      <c r="HIW118" s="91" t="s">
        <v>6169</v>
      </c>
      <c r="HIX118" s="91" t="s">
        <v>6170</v>
      </c>
      <c r="HIY118" s="91" t="s">
        <v>6171</v>
      </c>
      <c r="HIZ118" s="91" t="s">
        <v>6172</v>
      </c>
      <c r="HJA118" s="91" t="s">
        <v>6173</v>
      </c>
      <c r="HJB118" s="91" t="s">
        <v>6174</v>
      </c>
      <c r="HJC118" s="91" t="s">
        <v>6175</v>
      </c>
      <c r="HJD118" s="91" t="s">
        <v>6176</v>
      </c>
      <c r="HJE118" s="91" t="s">
        <v>6177</v>
      </c>
      <c r="HJF118" s="91" t="s">
        <v>6178</v>
      </c>
      <c r="HJG118" s="91" t="s">
        <v>6179</v>
      </c>
      <c r="HJH118" s="91" t="s">
        <v>6180</v>
      </c>
      <c r="HJI118" s="91" t="s">
        <v>6181</v>
      </c>
      <c r="HJJ118" s="91" t="s">
        <v>6182</v>
      </c>
      <c r="HJK118" s="91" t="s">
        <v>6183</v>
      </c>
      <c r="HJL118" s="91" t="s">
        <v>6184</v>
      </c>
      <c r="HJM118" s="91" t="s">
        <v>6185</v>
      </c>
      <c r="HJN118" s="91" t="s">
        <v>6186</v>
      </c>
      <c r="HJO118" s="91" t="s">
        <v>6187</v>
      </c>
      <c r="HJP118" s="91" t="s">
        <v>6188</v>
      </c>
      <c r="HJQ118" s="91" t="s">
        <v>6189</v>
      </c>
      <c r="HJR118" s="91" t="s">
        <v>6190</v>
      </c>
      <c r="HJS118" s="91" t="s">
        <v>6191</v>
      </c>
      <c r="HJT118" s="91" t="s">
        <v>6192</v>
      </c>
      <c r="HJU118" s="91" t="s">
        <v>6193</v>
      </c>
      <c r="HJV118" s="91" t="s">
        <v>6194</v>
      </c>
      <c r="HJW118" s="91" t="s">
        <v>6195</v>
      </c>
      <c r="HJX118" s="91" t="s">
        <v>6196</v>
      </c>
      <c r="HJY118" s="91" t="s">
        <v>6197</v>
      </c>
      <c r="HJZ118" s="91" t="s">
        <v>6198</v>
      </c>
      <c r="HKA118" s="91" t="s">
        <v>6199</v>
      </c>
      <c r="HKB118" s="91" t="s">
        <v>6200</v>
      </c>
      <c r="HKC118" s="91" t="s">
        <v>6201</v>
      </c>
      <c r="HKD118" s="91" t="s">
        <v>6202</v>
      </c>
      <c r="HKE118" s="91" t="s">
        <v>6203</v>
      </c>
      <c r="HKF118" s="91" t="s">
        <v>6204</v>
      </c>
      <c r="HKG118" s="91" t="s">
        <v>6205</v>
      </c>
      <c r="HKH118" s="91" t="s">
        <v>6206</v>
      </c>
      <c r="HKI118" s="91" t="s">
        <v>6207</v>
      </c>
      <c r="HKJ118" s="91" t="s">
        <v>6208</v>
      </c>
      <c r="HKK118" s="91" t="s">
        <v>6209</v>
      </c>
      <c r="HKL118" s="91" t="s">
        <v>6210</v>
      </c>
      <c r="HKM118" s="91" t="s">
        <v>6211</v>
      </c>
      <c r="HKN118" s="91" t="s">
        <v>6212</v>
      </c>
      <c r="HKO118" s="91" t="s">
        <v>6213</v>
      </c>
      <c r="HKP118" s="91" t="s">
        <v>6214</v>
      </c>
      <c r="HKQ118" s="91" t="s">
        <v>6215</v>
      </c>
      <c r="HKR118" s="91" t="s">
        <v>6216</v>
      </c>
      <c r="HKS118" s="91" t="s">
        <v>6217</v>
      </c>
      <c r="HKT118" s="91" t="s">
        <v>6218</v>
      </c>
      <c r="HKU118" s="91" t="s">
        <v>6219</v>
      </c>
      <c r="HKV118" s="91" t="s">
        <v>6220</v>
      </c>
      <c r="HKW118" s="91" t="s">
        <v>6221</v>
      </c>
      <c r="HKX118" s="91" t="s">
        <v>6222</v>
      </c>
      <c r="HKY118" s="91" t="s">
        <v>6223</v>
      </c>
      <c r="HKZ118" s="91" t="s">
        <v>6224</v>
      </c>
      <c r="HLA118" s="91" t="s">
        <v>6225</v>
      </c>
      <c r="HLB118" s="91" t="s">
        <v>6226</v>
      </c>
      <c r="HLC118" s="91" t="s">
        <v>6227</v>
      </c>
      <c r="HLD118" s="91" t="s">
        <v>6228</v>
      </c>
      <c r="HLE118" s="91" t="s">
        <v>6229</v>
      </c>
      <c r="HLF118" s="91" t="s">
        <v>6230</v>
      </c>
      <c r="HLG118" s="91" t="s">
        <v>6231</v>
      </c>
      <c r="HLH118" s="91" t="s">
        <v>6232</v>
      </c>
      <c r="HLI118" s="91" t="s">
        <v>6233</v>
      </c>
      <c r="HLJ118" s="91" t="s">
        <v>6234</v>
      </c>
      <c r="HLK118" s="91" t="s">
        <v>6235</v>
      </c>
      <c r="HLL118" s="91" t="s">
        <v>6236</v>
      </c>
      <c r="HLM118" s="91" t="s">
        <v>6237</v>
      </c>
      <c r="HLN118" s="91" t="s">
        <v>6238</v>
      </c>
      <c r="HLO118" s="91" t="s">
        <v>6239</v>
      </c>
      <c r="HLP118" s="91" t="s">
        <v>6240</v>
      </c>
      <c r="HLQ118" s="91" t="s">
        <v>6241</v>
      </c>
      <c r="HLR118" s="91" t="s">
        <v>6242</v>
      </c>
      <c r="HLS118" s="91" t="s">
        <v>6243</v>
      </c>
      <c r="HLT118" s="91" t="s">
        <v>6244</v>
      </c>
      <c r="HLU118" s="91" t="s">
        <v>6245</v>
      </c>
      <c r="HLV118" s="91" t="s">
        <v>6246</v>
      </c>
      <c r="HLW118" s="91" t="s">
        <v>6247</v>
      </c>
      <c r="HLX118" s="91" t="s">
        <v>6248</v>
      </c>
      <c r="HLY118" s="91" t="s">
        <v>6249</v>
      </c>
      <c r="HLZ118" s="91" t="s">
        <v>6250</v>
      </c>
      <c r="HMA118" s="91" t="s">
        <v>6251</v>
      </c>
      <c r="HMB118" s="91" t="s">
        <v>6252</v>
      </c>
      <c r="HMC118" s="91" t="s">
        <v>6253</v>
      </c>
      <c r="HMD118" s="91" t="s">
        <v>6254</v>
      </c>
      <c r="HME118" s="91" t="s">
        <v>6255</v>
      </c>
      <c r="HMF118" s="91" t="s">
        <v>6256</v>
      </c>
      <c r="HMG118" s="91" t="s">
        <v>6257</v>
      </c>
      <c r="HMH118" s="91" t="s">
        <v>6258</v>
      </c>
      <c r="HMI118" s="91" t="s">
        <v>6259</v>
      </c>
      <c r="HMJ118" s="91" t="s">
        <v>6260</v>
      </c>
      <c r="HMK118" s="91" t="s">
        <v>6261</v>
      </c>
      <c r="HML118" s="91" t="s">
        <v>6262</v>
      </c>
      <c r="HMM118" s="91" t="s">
        <v>6263</v>
      </c>
      <c r="HMN118" s="91" t="s">
        <v>6264</v>
      </c>
      <c r="HMO118" s="91" t="s">
        <v>6265</v>
      </c>
      <c r="HMP118" s="91" t="s">
        <v>6266</v>
      </c>
      <c r="HMQ118" s="91" t="s">
        <v>6267</v>
      </c>
      <c r="HMR118" s="91" t="s">
        <v>6268</v>
      </c>
      <c r="HMS118" s="91" t="s">
        <v>6269</v>
      </c>
      <c r="HMT118" s="91" t="s">
        <v>6270</v>
      </c>
      <c r="HMU118" s="91" t="s">
        <v>6271</v>
      </c>
      <c r="HMV118" s="91" t="s">
        <v>6272</v>
      </c>
      <c r="HMW118" s="91" t="s">
        <v>6273</v>
      </c>
      <c r="HMX118" s="91" t="s">
        <v>6274</v>
      </c>
      <c r="HMY118" s="91" t="s">
        <v>6275</v>
      </c>
      <c r="HMZ118" s="91" t="s">
        <v>6276</v>
      </c>
      <c r="HNA118" s="91" t="s">
        <v>6277</v>
      </c>
      <c r="HNB118" s="91" t="s">
        <v>6278</v>
      </c>
      <c r="HNC118" s="91" t="s">
        <v>6279</v>
      </c>
      <c r="HND118" s="91" t="s">
        <v>6280</v>
      </c>
      <c r="HNE118" s="91" t="s">
        <v>6281</v>
      </c>
      <c r="HNF118" s="91" t="s">
        <v>6282</v>
      </c>
      <c r="HNG118" s="91" t="s">
        <v>6283</v>
      </c>
      <c r="HNH118" s="91" t="s">
        <v>6284</v>
      </c>
      <c r="HNI118" s="91" t="s">
        <v>6285</v>
      </c>
      <c r="HNJ118" s="91" t="s">
        <v>6286</v>
      </c>
      <c r="HNK118" s="91" t="s">
        <v>6287</v>
      </c>
      <c r="HNL118" s="91" t="s">
        <v>6288</v>
      </c>
      <c r="HNM118" s="91" t="s">
        <v>6289</v>
      </c>
      <c r="HNN118" s="91" t="s">
        <v>6290</v>
      </c>
      <c r="HNO118" s="91" t="s">
        <v>6291</v>
      </c>
      <c r="HNP118" s="91" t="s">
        <v>6292</v>
      </c>
      <c r="HNQ118" s="91" t="s">
        <v>6293</v>
      </c>
      <c r="HNR118" s="91" t="s">
        <v>6294</v>
      </c>
      <c r="HNS118" s="91" t="s">
        <v>6295</v>
      </c>
      <c r="HNT118" s="91" t="s">
        <v>6296</v>
      </c>
      <c r="HNU118" s="91" t="s">
        <v>6297</v>
      </c>
      <c r="HNV118" s="91" t="s">
        <v>6298</v>
      </c>
      <c r="HNW118" s="91" t="s">
        <v>6299</v>
      </c>
      <c r="HNX118" s="91" t="s">
        <v>6300</v>
      </c>
      <c r="HNY118" s="91" t="s">
        <v>6301</v>
      </c>
      <c r="HNZ118" s="91" t="s">
        <v>6302</v>
      </c>
      <c r="HOA118" s="91" t="s">
        <v>6303</v>
      </c>
      <c r="HOB118" s="91" t="s">
        <v>6304</v>
      </c>
      <c r="HOC118" s="91" t="s">
        <v>6305</v>
      </c>
      <c r="HOD118" s="91" t="s">
        <v>6306</v>
      </c>
      <c r="HOE118" s="91" t="s">
        <v>6307</v>
      </c>
      <c r="HOF118" s="91" t="s">
        <v>6308</v>
      </c>
      <c r="HOG118" s="91" t="s">
        <v>6309</v>
      </c>
      <c r="HOH118" s="91" t="s">
        <v>6310</v>
      </c>
      <c r="HOI118" s="91" t="s">
        <v>6311</v>
      </c>
      <c r="HOJ118" s="91" t="s">
        <v>6312</v>
      </c>
      <c r="HOK118" s="91" t="s">
        <v>6313</v>
      </c>
      <c r="HOL118" s="91" t="s">
        <v>6314</v>
      </c>
      <c r="HOM118" s="91" t="s">
        <v>6315</v>
      </c>
      <c r="HON118" s="91" t="s">
        <v>6316</v>
      </c>
      <c r="HOO118" s="91" t="s">
        <v>6317</v>
      </c>
      <c r="HOP118" s="91" t="s">
        <v>6318</v>
      </c>
      <c r="HOQ118" s="91" t="s">
        <v>6319</v>
      </c>
      <c r="HOR118" s="91" t="s">
        <v>6320</v>
      </c>
      <c r="HOS118" s="91" t="s">
        <v>6321</v>
      </c>
      <c r="HOT118" s="91" t="s">
        <v>6322</v>
      </c>
      <c r="HOU118" s="91" t="s">
        <v>6323</v>
      </c>
      <c r="HOV118" s="91" t="s">
        <v>6324</v>
      </c>
      <c r="HOW118" s="91" t="s">
        <v>6325</v>
      </c>
      <c r="HOX118" s="91" t="s">
        <v>6326</v>
      </c>
      <c r="HOY118" s="91" t="s">
        <v>6327</v>
      </c>
      <c r="HOZ118" s="91" t="s">
        <v>6328</v>
      </c>
      <c r="HPA118" s="91" t="s">
        <v>6329</v>
      </c>
      <c r="HPB118" s="91" t="s">
        <v>6330</v>
      </c>
      <c r="HPC118" s="91" t="s">
        <v>6331</v>
      </c>
      <c r="HPD118" s="91" t="s">
        <v>6332</v>
      </c>
      <c r="HPE118" s="91" t="s">
        <v>6333</v>
      </c>
      <c r="HPF118" s="91" t="s">
        <v>6334</v>
      </c>
      <c r="HPG118" s="91" t="s">
        <v>6335</v>
      </c>
      <c r="HPH118" s="91" t="s">
        <v>6336</v>
      </c>
      <c r="HPI118" s="91" t="s">
        <v>6337</v>
      </c>
      <c r="HPJ118" s="91" t="s">
        <v>6338</v>
      </c>
      <c r="HPK118" s="91" t="s">
        <v>6339</v>
      </c>
      <c r="HPL118" s="91" t="s">
        <v>6340</v>
      </c>
      <c r="HPM118" s="91" t="s">
        <v>6341</v>
      </c>
      <c r="HPN118" s="91" t="s">
        <v>6342</v>
      </c>
      <c r="HPO118" s="91" t="s">
        <v>6343</v>
      </c>
      <c r="HPP118" s="91" t="s">
        <v>6344</v>
      </c>
      <c r="HPQ118" s="91" t="s">
        <v>6345</v>
      </c>
      <c r="HPR118" s="91" t="s">
        <v>6346</v>
      </c>
      <c r="HPS118" s="91" t="s">
        <v>6347</v>
      </c>
      <c r="HPT118" s="91" t="s">
        <v>6348</v>
      </c>
      <c r="HPU118" s="91" t="s">
        <v>6349</v>
      </c>
      <c r="HPV118" s="91" t="s">
        <v>6350</v>
      </c>
      <c r="HPW118" s="91" t="s">
        <v>6351</v>
      </c>
      <c r="HPX118" s="91" t="s">
        <v>6352</v>
      </c>
      <c r="HPY118" s="91" t="s">
        <v>6353</v>
      </c>
      <c r="HPZ118" s="91" t="s">
        <v>6354</v>
      </c>
      <c r="HQA118" s="91" t="s">
        <v>6355</v>
      </c>
      <c r="HQB118" s="91" t="s">
        <v>6356</v>
      </c>
      <c r="HQC118" s="91" t="s">
        <v>6357</v>
      </c>
      <c r="HQD118" s="91" t="s">
        <v>6358</v>
      </c>
      <c r="HQE118" s="91" t="s">
        <v>6359</v>
      </c>
      <c r="HQF118" s="91" t="s">
        <v>6360</v>
      </c>
      <c r="HQG118" s="91" t="s">
        <v>6361</v>
      </c>
      <c r="HQH118" s="91" t="s">
        <v>6362</v>
      </c>
      <c r="HQI118" s="91" t="s">
        <v>6363</v>
      </c>
      <c r="HQJ118" s="91" t="s">
        <v>6364</v>
      </c>
      <c r="HQK118" s="91" t="s">
        <v>6365</v>
      </c>
      <c r="HQL118" s="91" t="s">
        <v>6366</v>
      </c>
      <c r="HQM118" s="91" t="s">
        <v>6367</v>
      </c>
      <c r="HQN118" s="91" t="s">
        <v>6368</v>
      </c>
      <c r="HQO118" s="91" t="s">
        <v>6369</v>
      </c>
      <c r="HQP118" s="91" t="s">
        <v>6370</v>
      </c>
      <c r="HQQ118" s="91" t="s">
        <v>6371</v>
      </c>
      <c r="HQR118" s="91" t="s">
        <v>6372</v>
      </c>
      <c r="HQS118" s="91" t="s">
        <v>6373</v>
      </c>
      <c r="HQT118" s="91" t="s">
        <v>6374</v>
      </c>
      <c r="HQU118" s="91" t="s">
        <v>6375</v>
      </c>
      <c r="HQV118" s="91" t="s">
        <v>6376</v>
      </c>
      <c r="HQW118" s="91" t="s">
        <v>6377</v>
      </c>
      <c r="HQX118" s="91" t="s">
        <v>6378</v>
      </c>
      <c r="HQY118" s="91" t="s">
        <v>6379</v>
      </c>
      <c r="HQZ118" s="91" t="s">
        <v>6380</v>
      </c>
      <c r="HRA118" s="91" t="s">
        <v>6381</v>
      </c>
      <c r="HRB118" s="91" t="s">
        <v>6382</v>
      </c>
      <c r="HRC118" s="91" t="s">
        <v>6383</v>
      </c>
      <c r="HRD118" s="91" t="s">
        <v>6384</v>
      </c>
      <c r="HRE118" s="91" t="s">
        <v>6385</v>
      </c>
      <c r="HRF118" s="91" t="s">
        <v>6386</v>
      </c>
      <c r="HRG118" s="91" t="s">
        <v>6387</v>
      </c>
      <c r="HRH118" s="91" t="s">
        <v>6388</v>
      </c>
      <c r="HRI118" s="91" t="s">
        <v>6389</v>
      </c>
      <c r="HRJ118" s="91" t="s">
        <v>6390</v>
      </c>
      <c r="HRK118" s="91" t="s">
        <v>6391</v>
      </c>
      <c r="HRL118" s="91" t="s">
        <v>6392</v>
      </c>
      <c r="HRM118" s="91" t="s">
        <v>6393</v>
      </c>
      <c r="HRN118" s="91" t="s">
        <v>6394</v>
      </c>
      <c r="HRO118" s="91" t="s">
        <v>6395</v>
      </c>
      <c r="HRP118" s="91" t="s">
        <v>6396</v>
      </c>
      <c r="HRQ118" s="91" t="s">
        <v>6397</v>
      </c>
      <c r="HRR118" s="91" t="s">
        <v>6398</v>
      </c>
      <c r="HRS118" s="91" t="s">
        <v>6399</v>
      </c>
      <c r="HRT118" s="91" t="s">
        <v>6400</v>
      </c>
      <c r="HRU118" s="91" t="s">
        <v>6401</v>
      </c>
      <c r="HRV118" s="91" t="s">
        <v>6402</v>
      </c>
      <c r="HRW118" s="91" t="s">
        <v>6403</v>
      </c>
      <c r="HRX118" s="91" t="s">
        <v>6404</v>
      </c>
      <c r="HRY118" s="91" t="s">
        <v>6405</v>
      </c>
      <c r="HRZ118" s="91" t="s">
        <v>6406</v>
      </c>
      <c r="HSA118" s="91" t="s">
        <v>6407</v>
      </c>
      <c r="HSB118" s="91" t="s">
        <v>6408</v>
      </c>
      <c r="HSC118" s="91" t="s">
        <v>6409</v>
      </c>
      <c r="HSD118" s="91" t="s">
        <v>6410</v>
      </c>
      <c r="HSE118" s="91" t="s">
        <v>6411</v>
      </c>
      <c r="HSF118" s="91" t="s">
        <v>6412</v>
      </c>
      <c r="HSG118" s="91" t="s">
        <v>6413</v>
      </c>
      <c r="HSH118" s="91" t="s">
        <v>6414</v>
      </c>
      <c r="HSI118" s="91" t="s">
        <v>6415</v>
      </c>
      <c r="HSJ118" s="91" t="s">
        <v>6416</v>
      </c>
      <c r="HSK118" s="91" t="s">
        <v>6417</v>
      </c>
      <c r="HSL118" s="91" t="s">
        <v>6418</v>
      </c>
      <c r="HSM118" s="91" t="s">
        <v>6419</v>
      </c>
      <c r="HSN118" s="91" t="s">
        <v>6420</v>
      </c>
      <c r="HSO118" s="91" t="s">
        <v>6421</v>
      </c>
      <c r="HSP118" s="91" t="s">
        <v>6422</v>
      </c>
      <c r="HSQ118" s="91" t="s">
        <v>6423</v>
      </c>
      <c r="HSR118" s="91" t="s">
        <v>6424</v>
      </c>
      <c r="HSS118" s="91" t="s">
        <v>6425</v>
      </c>
      <c r="HST118" s="91" t="s">
        <v>6426</v>
      </c>
      <c r="HSU118" s="91" t="s">
        <v>6427</v>
      </c>
      <c r="HSV118" s="91" t="s">
        <v>6428</v>
      </c>
      <c r="HSW118" s="91" t="s">
        <v>6429</v>
      </c>
      <c r="HSX118" s="91" t="s">
        <v>6430</v>
      </c>
      <c r="HSY118" s="91" t="s">
        <v>6431</v>
      </c>
      <c r="HSZ118" s="91" t="s">
        <v>6432</v>
      </c>
      <c r="HTA118" s="91" t="s">
        <v>6433</v>
      </c>
      <c r="HTB118" s="91" t="s">
        <v>6434</v>
      </c>
      <c r="HTC118" s="91" t="s">
        <v>6435</v>
      </c>
      <c r="HTD118" s="91" t="s">
        <v>6436</v>
      </c>
      <c r="HTE118" s="91" t="s">
        <v>6437</v>
      </c>
      <c r="HTF118" s="91" t="s">
        <v>6438</v>
      </c>
      <c r="HTG118" s="91" t="s">
        <v>6439</v>
      </c>
      <c r="HTH118" s="91" t="s">
        <v>6440</v>
      </c>
      <c r="HTI118" s="91" t="s">
        <v>6441</v>
      </c>
      <c r="HTJ118" s="91" t="s">
        <v>6442</v>
      </c>
      <c r="HTK118" s="91" t="s">
        <v>6443</v>
      </c>
      <c r="HTL118" s="91" t="s">
        <v>6444</v>
      </c>
      <c r="HTM118" s="91" t="s">
        <v>6445</v>
      </c>
      <c r="HTN118" s="91" t="s">
        <v>6446</v>
      </c>
      <c r="HTO118" s="91" t="s">
        <v>6447</v>
      </c>
      <c r="HTP118" s="91" t="s">
        <v>6448</v>
      </c>
      <c r="HTQ118" s="91" t="s">
        <v>6449</v>
      </c>
      <c r="HTR118" s="91" t="s">
        <v>6450</v>
      </c>
      <c r="HTS118" s="91" t="s">
        <v>6451</v>
      </c>
      <c r="HTT118" s="91" t="s">
        <v>6452</v>
      </c>
      <c r="HTU118" s="91" t="s">
        <v>6453</v>
      </c>
      <c r="HTV118" s="91" t="s">
        <v>6454</v>
      </c>
      <c r="HTW118" s="91" t="s">
        <v>6455</v>
      </c>
      <c r="HTX118" s="91" t="s">
        <v>6456</v>
      </c>
      <c r="HTY118" s="91" t="s">
        <v>6457</v>
      </c>
      <c r="HTZ118" s="91" t="s">
        <v>6458</v>
      </c>
      <c r="HUA118" s="91" t="s">
        <v>6459</v>
      </c>
      <c r="HUB118" s="91" t="s">
        <v>6460</v>
      </c>
      <c r="HUC118" s="91" t="s">
        <v>6461</v>
      </c>
      <c r="HUD118" s="91" t="s">
        <v>6462</v>
      </c>
      <c r="HUE118" s="91" t="s">
        <v>6463</v>
      </c>
      <c r="HUF118" s="91" t="s">
        <v>6464</v>
      </c>
      <c r="HUG118" s="91" t="s">
        <v>6465</v>
      </c>
      <c r="HUH118" s="91" t="s">
        <v>6466</v>
      </c>
      <c r="HUI118" s="91" t="s">
        <v>6467</v>
      </c>
      <c r="HUJ118" s="91" t="s">
        <v>6468</v>
      </c>
      <c r="HUK118" s="91" t="s">
        <v>6469</v>
      </c>
      <c r="HUL118" s="91" t="s">
        <v>6470</v>
      </c>
      <c r="HUM118" s="91" t="s">
        <v>6471</v>
      </c>
      <c r="HUN118" s="91" t="s">
        <v>6472</v>
      </c>
      <c r="HUO118" s="91" t="s">
        <v>6473</v>
      </c>
      <c r="HUP118" s="91" t="s">
        <v>6474</v>
      </c>
      <c r="HUQ118" s="91" t="s">
        <v>6475</v>
      </c>
      <c r="HUR118" s="91" t="s">
        <v>6476</v>
      </c>
      <c r="HUS118" s="91" t="s">
        <v>6477</v>
      </c>
      <c r="HUT118" s="91" t="s">
        <v>6478</v>
      </c>
      <c r="HUU118" s="91" t="s">
        <v>6479</v>
      </c>
      <c r="HUV118" s="91" t="s">
        <v>6480</v>
      </c>
      <c r="HUW118" s="91" t="s">
        <v>6481</v>
      </c>
      <c r="HUX118" s="91" t="s">
        <v>6482</v>
      </c>
      <c r="HUY118" s="91" t="s">
        <v>6483</v>
      </c>
      <c r="HUZ118" s="91" t="s">
        <v>6484</v>
      </c>
      <c r="HVA118" s="91" t="s">
        <v>6485</v>
      </c>
      <c r="HVB118" s="91" t="s">
        <v>6486</v>
      </c>
      <c r="HVC118" s="91" t="s">
        <v>6487</v>
      </c>
      <c r="HVD118" s="91" t="s">
        <v>6488</v>
      </c>
      <c r="HVE118" s="91" t="s">
        <v>6489</v>
      </c>
      <c r="HVF118" s="91" t="s">
        <v>6490</v>
      </c>
      <c r="HVG118" s="91" t="s">
        <v>6491</v>
      </c>
      <c r="HVH118" s="91" t="s">
        <v>6492</v>
      </c>
      <c r="HVI118" s="91" t="s">
        <v>6493</v>
      </c>
      <c r="HVJ118" s="91" t="s">
        <v>6494</v>
      </c>
      <c r="HVK118" s="91" t="s">
        <v>6495</v>
      </c>
      <c r="HVL118" s="91" t="s">
        <v>6496</v>
      </c>
      <c r="HVM118" s="91" t="s">
        <v>6497</v>
      </c>
      <c r="HVN118" s="91" t="s">
        <v>6498</v>
      </c>
      <c r="HVO118" s="91" t="s">
        <v>6499</v>
      </c>
      <c r="HVP118" s="91" t="s">
        <v>6500</v>
      </c>
      <c r="HVQ118" s="91" t="s">
        <v>6501</v>
      </c>
      <c r="HVR118" s="91" t="s">
        <v>6502</v>
      </c>
      <c r="HVS118" s="91" t="s">
        <v>6503</v>
      </c>
      <c r="HVT118" s="91" t="s">
        <v>6504</v>
      </c>
      <c r="HVU118" s="91" t="s">
        <v>6505</v>
      </c>
      <c r="HVV118" s="91" t="s">
        <v>6506</v>
      </c>
      <c r="HVW118" s="91" t="s">
        <v>6507</v>
      </c>
      <c r="HVX118" s="91" t="s">
        <v>6508</v>
      </c>
      <c r="HVY118" s="91" t="s">
        <v>6509</v>
      </c>
      <c r="HVZ118" s="91" t="s">
        <v>6510</v>
      </c>
      <c r="HWA118" s="91" t="s">
        <v>6511</v>
      </c>
      <c r="HWB118" s="91" t="s">
        <v>6512</v>
      </c>
      <c r="HWC118" s="91" t="s">
        <v>6513</v>
      </c>
      <c r="HWD118" s="91" t="s">
        <v>6514</v>
      </c>
      <c r="HWE118" s="91" t="s">
        <v>6515</v>
      </c>
      <c r="HWF118" s="91" t="s">
        <v>6516</v>
      </c>
      <c r="HWG118" s="91" t="s">
        <v>6517</v>
      </c>
      <c r="HWH118" s="91" t="s">
        <v>6518</v>
      </c>
      <c r="HWI118" s="91" t="s">
        <v>6519</v>
      </c>
      <c r="HWJ118" s="91" t="s">
        <v>6520</v>
      </c>
      <c r="HWK118" s="91" t="s">
        <v>6521</v>
      </c>
      <c r="HWL118" s="91" t="s">
        <v>6522</v>
      </c>
      <c r="HWM118" s="91" t="s">
        <v>6523</v>
      </c>
      <c r="HWN118" s="91" t="s">
        <v>6524</v>
      </c>
      <c r="HWO118" s="91" t="s">
        <v>6525</v>
      </c>
      <c r="HWP118" s="91" t="s">
        <v>6526</v>
      </c>
      <c r="HWQ118" s="91" t="s">
        <v>6527</v>
      </c>
      <c r="HWR118" s="91" t="s">
        <v>6528</v>
      </c>
      <c r="HWS118" s="91" t="s">
        <v>6529</v>
      </c>
      <c r="HWT118" s="91" t="s">
        <v>6530</v>
      </c>
      <c r="HWU118" s="91" t="s">
        <v>6531</v>
      </c>
      <c r="HWV118" s="91" t="s">
        <v>6532</v>
      </c>
      <c r="HWW118" s="91" t="s">
        <v>6533</v>
      </c>
      <c r="HWX118" s="91" t="s">
        <v>6534</v>
      </c>
      <c r="HWY118" s="91" t="s">
        <v>6535</v>
      </c>
      <c r="HWZ118" s="91" t="s">
        <v>6536</v>
      </c>
      <c r="HXA118" s="91" t="s">
        <v>6537</v>
      </c>
      <c r="HXB118" s="91" t="s">
        <v>6538</v>
      </c>
      <c r="HXC118" s="91" t="s">
        <v>6539</v>
      </c>
      <c r="HXD118" s="91" t="s">
        <v>6540</v>
      </c>
      <c r="HXE118" s="91" t="s">
        <v>6541</v>
      </c>
      <c r="HXF118" s="91" t="s">
        <v>6542</v>
      </c>
      <c r="HXG118" s="91" t="s">
        <v>6543</v>
      </c>
      <c r="HXH118" s="91" t="s">
        <v>6544</v>
      </c>
      <c r="HXI118" s="91" t="s">
        <v>6545</v>
      </c>
      <c r="HXJ118" s="91" t="s">
        <v>6546</v>
      </c>
      <c r="HXK118" s="91" t="s">
        <v>6547</v>
      </c>
      <c r="HXL118" s="91" t="s">
        <v>6548</v>
      </c>
      <c r="HXM118" s="91" t="s">
        <v>6549</v>
      </c>
      <c r="HXN118" s="91" t="s">
        <v>6550</v>
      </c>
      <c r="HXO118" s="91" t="s">
        <v>6551</v>
      </c>
      <c r="HXP118" s="91" t="s">
        <v>6552</v>
      </c>
      <c r="HXQ118" s="91" t="s">
        <v>6553</v>
      </c>
      <c r="HXR118" s="91" t="s">
        <v>6554</v>
      </c>
      <c r="HXS118" s="91" t="s">
        <v>6555</v>
      </c>
      <c r="HXT118" s="91" t="s">
        <v>6556</v>
      </c>
      <c r="HXU118" s="91" t="s">
        <v>6557</v>
      </c>
      <c r="HXV118" s="91" t="s">
        <v>6558</v>
      </c>
      <c r="HXW118" s="91" t="s">
        <v>6559</v>
      </c>
      <c r="HXX118" s="91" t="s">
        <v>6560</v>
      </c>
      <c r="HXY118" s="91" t="s">
        <v>6561</v>
      </c>
      <c r="HXZ118" s="91" t="s">
        <v>6562</v>
      </c>
      <c r="HYA118" s="91" t="s">
        <v>6563</v>
      </c>
      <c r="HYB118" s="91" t="s">
        <v>6564</v>
      </c>
      <c r="HYC118" s="91" t="s">
        <v>6565</v>
      </c>
      <c r="HYD118" s="91" t="s">
        <v>6566</v>
      </c>
      <c r="HYE118" s="91" t="s">
        <v>6567</v>
      </c>
      <c r="HYF118" s="91" t="s">
        <v>6568</v>
      </c>
      <c r="HYG118" s="91" t="s">
        <v>6569</v>
      </c>
      <c r="HYH118" s="91" t="s">
        <v>6570</v>
      </c>
      <c r="HYI118" s="91" t="s">
        <v>6571</v>
      </c>
      <c r="HYJ118" s="91" t="s">
        <v>6572</v>
      </c>
      <c r="HYK118" s="91" t="s">
        <v>6573</v>
      </c>
      <c r="HYL118" s="91" t="s">
        <v>6574</v>
      </c>
      <c r="HYM118" s="91" t="s">
        <v>6575</v>
      </c>
      <c r="HYN118" s="91" t="s">
        <v>6576</v>
      </c>
      <c r="HYO118" s="91" t="s">
        <v>6577</v>
      </c>
      <c r="HYP118" s="91" t="s">
        <v>6578</v>
      </c>
      <c r="HYQ118" s="91" t="s">
        <v>6579</v>
      </c>
      <c r="HYR118" s="91" t="s">
        <v>6580</v>
      </c>
      <c r="HYS118" s="91" t="s">
        <v>6581</v>
      </c>
      <c r="HYT118" s="91" t="s">
        <v>6582</v>
      </c>
      <c r="HYU118" s="91" t="s">
        <v>6583</v>
      </c>
      <c r="HYV118" s="91" t="s">
        <v>6584</v>
      </c>
      <c r="HYW118" s="91" t="s">
        <v>6585</v>
      </c>
      <c r="HYX118" s="91" t="s">
        <v>6586</v>
      </c>
      <c r="HYY118" s="91" t="s">
        <v>6587</v>
      </c>
      <c r="HYZ118" s="91" t="s">
        <v>6588</v>
      </c>
      <c r="HZA118" s="91" t="s">
        <v>6589</v>
      </c>
      <c r="HZB118" s="91" t="s">
        <v>6590</v>
      </c>
      <c r="HZC118" s="91" t="s">
        <v>6591</v>
      </c>
      <c r="HZD118" s="91" t="s">
        <v>6592</v>
      </c>
      <c r="HZE118" s="91" t="s">
        <v>6593</v>
      </c>
      <c r="HZF118" s="91" t="s">
        <v>6594</v>
      </c>
      <c r="HZG118" s="91" t="s">
        <v>6595</v>
      </c>
      <c r="HZH118" s="91" t="s">
        <v>6596</v>
      </c>
      <c r="HZI118" s="91" t="s">
        <v>6597</v>
      </c>
      <c r="HZJ118" s="91" t="s">
        <v>6598</v>
      </c>
      <c r="HZK118" s="91" t="s">
        <v>6599</v>
      </c>
      <c r="HZL118" s="91" t="s">
        <v>6600</v>
      </c>
      <c r="HZM118" s="91" t="s">
        <v>6601</v>
      </c>
      <c r="HZN118" s="91" t="s">
        <v>6602</v>
      </c>
      <c r="HZO118" s="91" t="s">
        <v>6603</v>
      </c>
      <c r="HZP118" s="91" t="s">
        <v>6604</v>
      </c>
      <c r="HZQ118" s="91" t="s">
        <v>6605</v>
      </c>
      <c r="HZR118" s="91" t="s">
        <v>6606</v>
      </c>
      <c r="HZS118" s="91" t="s">
        <v>6607</v>
      </c>
      <c r="HZT118" s="91" t="s">
        <v>6608</v>
      </c>
      <c r="HZU118" s="91" t="s">
        <v>6609</v>
      </c>
      <c r="HZV118" s="91" t="s">
        <v>6610</v>
      </c>
      <c r="HZW118" s="91" t="s">
        <v>6611</v>
      </c>
      <c r="HZX118" s="91" t="s">
        <v>6612</v>
      </c>
      <c r="HZY118" s="91" t="s">
        <v>6613</v>
      </c>
      <c r="HZZ118" s="91" t="s">
        <v>6614</v>
      </c>
      <c r="IAA118" s="91" t="s">
        <v>6615</v>
      </c>
      <c r="IAB118" s="91" t="s">
        <v>6616</v>
      </c>
      <c r="IAC118" s="91" t="s">
        <v>6617</v>
      </c>
      <c r="IAD118" s="91" t="s">
        <v>6618</v>
      </c>
      <c r="IAE118" s="91" t="s">
        <v>6619</v>
      </c>
      <c r="IAF118" s="91" t="s">
        <v>6620</v>
      </c>
      <c r="IAG118" s="91" t="s">
        <v>6621</v>
      </c>
      <c r="IAH118" s="91" t="s">
        <v>6622</v>
      </c>
      <c r="IAI118" s="91" t="s">
        <v>6623</v>
      </c>
      <c r="IAJ118" s="91" t="s">
        <v>6624</v>
      </c>
      <c r="IAK118" s="91" t="s">
        <v>6625</v>
      </c>
      <c r="IAL118" s="91" t="s">
        <v>6626</v>
      </c>
      <c r="IAM118" s="91" t="s">
        <v>6627</v>
      </c>
      <c r="IAN118" s="91" t="s">
        <v>6628</v>
      </c>
      <c r="IAO118" s="91" t="s">
        <v>6629</v>
      </c>
      <c r="IAP118" s="91" t="s">
        <v>6630</v>
      </c>
      <c r="IAQ118" s="91" t="s">
        <v>6631</v>
      </c>
      <c r="IAR118" s="91" t="s">
        <v>6632</v>
      </c>
      <c r="IAS118" s="91" t="s">
        <v>6633</v>
      </c>
      <c r="IAT118" s="91" t="s">
        <v>6634</v>
      </c>
      <c r="IAU118" s="91" t="s">
        <v>6635</v>
      </c>
      <c r="IAV118" s="91" t="s">
        <v>6636</v>
      </c>
      <c r="IAW118" s="91" t="s">
        <v>6637</v>
      </c>
      <c r="IAX118" s="91" t="s">
        <v>6638</v>
      </c>
      <c r="IAY118" s="91" t="s">
        <v>6639</v>
      </c>
      <c r="IAZ118" s="91" t="s">
        <v>6640</v>
      </c>
      <c r="IBA118" s="91" t="s">
        <v>6641</v>
      </c>
      <c r="IBB118" s="91" t="s">
        <v>6642</v>
      </c>
      <c r="IBC118" s="91" t="s">
        <v>6643</v>
      </c>
      <c r="IBD118" s="91" t="s">
        <v>6644</v>
      </c>
      <c r="IBE118" s="91" t="s">
        <v>6645</v>
      </c>
      <c r="IBF118" s="91" t="s">
        <v>6646</v>
      </c>
      <c r="IBG118" s="91" t="s">
        <v>6647</v>
      </c>
      <c r="IBH118" s="91" t="s">
        <v>6648</v>
      </c>
      <c r="IBI118" s="91" t="s">
        <v>6649</v>
      </c>
      <c r="IBJ118" s="91" t="s">
        <v>6650</v>
      </c>
      <c r="IBK118" s="91" t="s">
        <v>6651</v>
      </c>
      <c r="IBL118" s="91" t="s">
        <v>6652</v>
      </c>
      <c r="IBM118" s="91" t="s">
        <v>6653</v>
      </c>
      <c r="IBN118" s="91" t="s">
        <v>6654</v>
      </c>
      <c r="IBO118" s="91" t="s">
        <v>6655</v>
      </c>
      <c r="IBP118" s="91" t="s">
        <v>6656</v>
      </c>
      <c r="IBQ118" s="91" t="s">
        <v>6657</v>
      </c>
      <c r="IBR118" s="91" t="s">
        <v>6658</v>
      </c>
      <c r="IBS118" s="91" t="s">
        <v>6659</v>
      </c>
      <c r="IBT118" s="91" t="s">
        <v>6660</v>
      </c>
      <c r="IBU118" s="91" t="s">
        <v>6661</v>
      </c>
      <c r="IBV118" s="91" t="s">
        <v>6662</v>
      </c>
      <c r="IBW118" s="91" t="s">
        <v>6663</v>
      </c>
      <c r="IBX118" s="91" t="s">
        <v>6664</v>
      </c>
      <c r="IBY118" s="91" t="s">
        <v>6665</v>
      </c>
      <c r="IBZ118" s="91" t="s">
        <v>6666</v>
      </c>
      <c r="ICA118" s="91" t="s">
        <v>6667</v>
      </c>
      <c r="ICB118" s="91" t="s">
        <v>6668</v>
      </c>
      <c r="ICC118" s="91" t="s">
        <v>6669</v>
      </c>
      <c r="ICD118" s="91" t="s">
        <v>6670</v>
      </c>
      <c r="ICE118" s="91" t="s">
        <v>6671</v>
      </c>
      <c r="ICF118" s="91" t="s">
        <v>6672</v>
      </c>
      <c r="ICG118" s="91" t="s">
        <v>6673</v>
      </c>
      <c r="ICH118" s="91" t="s">
        <v>6674</v>
      </c>
      <c r="ICI118" s="91" t="s">
        <v>6675</v>
      </c>
      <c r="ICJ118" s="91" t="s">
        <v>6676</v>
      </c>
      <c r="ICK118" s="91" t="s">
        <v>6677</v>
      </c>
      <c r="ICL118" s="91" t="s">
        <v>6678</v>
      </c>
      <c r="ICM118" s="91" t="s">
        <v>6679</v>
      </c>
      <c r="ICN118" s="91" t="s">
        <v>6680</v>
      </c>
      <c r="ICO118" s="91" t="s">
        <v>6681</v>
      </c>
      <c r="ICP118" s="91" t="s">
        <v>6682</v>
      </c>
      <c r="ICQ118" s="91" t="s">
        <v>6683</v>
      </c>
      <c r="ICR118" s="91" t="s">
        <v>6684</v>
      </c>
      <c r="ICS118" s="91" t="s">
        <v>6685</v>
      </c>
      <c r="ICT118" s="91" t="s">
        <v>6686</v>
      </c>
      <c r="ICU118" s="91" t="s">
        <v>6687</v>
      </c>
      <c r="ICV118" s="91" t="s">
        <v>6688</v>
      </c>
      <c r="ICW118" s="91" t="s">
        <v>6689</v>
      </c>
      <c r="ICX118" s="91" t="s">
        <v>6690</v>
      </c>
      <c r="ICY118" s="91" t="s">
        <v>6691</v>
      </c>
      <c r="ICZ118" s="91" t="s">
        <v>6692</v>
      </c>
      <c r="IDA118" s="91" t="s">
        <v>6693</v>
      </c>
      <c r="IDB118" s="91" t="s">
        <v>6694</v>
      </c>
      <c r="IDC118" s="91" t="s">
        <v>6695</v>
      </c>
      <c r="IDD118" s="91" t="s">
        <v>6696</v>
      </c>
      <c r="IDE118" s="91" t="s">
        <v>6697</v>
      </c>
      <c r="IDF118" s="91" t="s">
        <v>6698</v>
      </c>
      <c r="IDG118" s="91" t="s">
        <v>6699</v>
      </c>
      <c r="IDH118" s="91" t="s">
        <v>6700</v>
      </c>
      <c r="IDI118" s="91" t="s">
        <v>6701</v>
      </c>
      <c r="IDJ118" s="91" t="s">
        <v>6702</v>
      </c>
      <c r="IDK118" s="91" t="s">
        <v>6703</v>
      </c>
      <c r="IDL118" s="91" t="s">
        <v>6704</v>
      </c>
      <c r="IDM118" s="91" t="s">
        <v>6705</v>
      </c>
      <c r="IDN118" s="91" t="s">
        <v>6706</v>
      </c>
      <c r="IDO118" s="91" t="s">
        <v>6707</v>
      </c>
      <c r="IDP118" s="91" t="s">
        <v>6708</v>
      </c>
      <c r="IDQ118" s="91" t="s">
        <v>6709</v>
      </c>
      <c r="IDR118" s="91" t="s">
        <v>6710</v>
      </c>
      <c r="IDS118" s="91" t="s">
        <v>6711</v>
      </c>
      <c r="IDT118" s="91" t="s">
        <v>6712</v>
      </c>
      <c r="IDU118" s="91" t="s">
        <v>6713</v>
      </c>
      <c r="IDV118" s="91" t="s">
        <v>6714</v>
      </c>
      <c r="IDW118" s="91" t="s">
        <v>6715</v>
      </c>
      <c r="IDX118" s="91" t="s">
        <v>6716</v>
      </c>
      <c r="IDY118" s="91" t="s">
        <v>6717</v>
      </c>
      <c r="IDZ118" s="91" t="s">
        <v>6718</v>
      </c>
      <c r="IEA118" s="91" t="s">
        <v>6719</v>
      </c>
      <c r="IEB118" s="91" t="s">
        <v>6720</v>
      </c>
      <c r="IEC118" s="91" t="s">
        <v>6721</v>
      </c>
      <c r="IED118" s="91" t="s">
        <v>6722</v>
      </c>
      <c r="IEE118" s="91" t="s">
        <v>6723</v>
      </c>
      <c r="IEF118" s="91" t="s">
        <v>6724</v>
      </c>
      <c r="IEG118" s="91" t="s">
        <v>6725</v>
      </c>
      <c r="IEH118" s="91" t="s">
        <v>6726</v>
      </c>
      <c r="IEI118" s="91" t="s">
        <v>6727</v>
      </c>
      <c r="IEJ118" s="91" t="s">
        <v>6728</v>
      </c>
      <c r="IEK118" s="91" t="s">
        <v>6729</v>
      </c>
      <c r="IEL118" s="91" t="s">
        <v>6730</v>
      </c>
      <c r="IEM118" s="91" t="s">
        <v>6731</v>
      </c>
      <c r="IEN118" s="91" t="s">
        <v>6732</v>
      </c>
      <c r="IEO118" s="91" t="s">
        <v>6733</v>
      </c>
      <c r="IEP118" s="91" t="s">
        <v>6734</v>
      </c>
      <c r="IEQ118" s="91" t="s">
        <v>6735</v>
      </c>
      <c r="IER118" s="91" t="s">
        <v>6736</v>
      </c>
      <c r="IES118" s="91" t="s">
        <v>6737</v>
      </c>
      <c r="IET118" s="91" t="s">
        <v>6738</v>
      </c>
      <c r="IEU118" s="91" t="s">
        <v>6739</v>
      </c>
      <c r="IEV118" s="91" t="s">
        <v>6740</v>
      </c>
      <c r="IEW118" s="91" t="s">
        <v>6741</v>
      </c>
      <c r="IEX118" s="91" t="s">
        <v>6742</v>
      </c>
      <c r="IEY118" s="91" t="s">
        <v>6743</v>
      </c>
      <c r="IEZ118" s="91" t="s">
        <v>6744</v>
      </c>
      <c r="IFA118" s="91" t="s">
        <v>6745</v>
      </c>
      <c r="IFB118" s="91" t="s">
        <v>6746</v>
      </c>
      <c r="IFC118" s="91" t="s">
        <v>6747</v>
      </c>
      <c r="IFD118" s="91" t="s">
        <v>6748</v>
      </c>
      <c r="IFE118" s="91" t="s">
        <v>6749</v>
      </c>
      <c r="IFF118" s="91" t="s">
        <v>6750</v>
      </c>
      <c r="IFG118" s="91" t="s">
        <v>6751</v>
      </c>
      <c r="IFH118" s="91" t="s">
        <v>6752</v>
      </c>
      <c r="IFI118" s="91" t="s">
        <v>6753</v>
      </c>
      <c r="IFJ118" s="91" t="s">
        <v>6754</v>
      </c>
      <c r="IFK118" s="91" t="s">
        <v>6755</v>
      </c>
      <c r="IFL118" s="91" t="s">
        <v>6756</v>
      </c>
      <c r="IFM118" s="91" t="s">
        <v>6757</v>
      </c>
      <c r="IFN118" s="91" t="s">
        <v>6758</v>
      </c>
      <c r="IFO118" s="91" t="s">
        <v>6759</v>
      </c>
      <c r="IFP118" s="91" t="s">
        <v>6760</v>
      </c>
      <c r="IFQ118" s="91" t="s">
        <v>6761</v>
      </c>
      <c r="IFR118" s="91" t="s">
        <v>6762</v>
      </c>
      <c r="IFS118" s="91" t="s">
        <v>6763</v>
      </c>
      <c r="IFT118" s="91" t="s">
        <v>6764</v>
      </c>
      <c r="IFU118" s="91" t="s">
        <v>6765</v>
      </c>
      <c r="IFV118" s="91" t="s">
        <v>6766</v>
      </c>
      <c r="IFW118" s="91" t="s">
        <v>6767</v>
      </c>
      <c r="IFX118" s="91" t="s">
        <v>6768</v>
      </c>
      <c r="IFY118" s="91" t="s">
        <v>6769</v>
      </c>
      <c r="IFZ118" s="91" t="s">
        <v>6770</v>
      </c>
      <c r="IGA118" s="91" t="s">
        <v>6771</v>
      </c>
      <c r="IGB118" s="91" t="s">
        <v>6772</v>
      </c>
      <c r="IGC118" s="91" t="s">
        <v>6773</v>
      </c>
      <c r="IGD118" s="91" t="s">
        <v>6774</v>
      </c>
      <c r="IGE118" s="91" t="s">
        <v>6775</v>
      </c>
      <c r="IGF118" s="91" t="s">
        <v>6776</v>
      </c>
      <c r="IGG118" s="91" t="s">
        <v>6777</v>
      </c>
      <c r="IGH118" s="91" t="s">
        <v>6778</v>
      </c>
      <c r="IGI118" s="91" t="s">
        <v>6779</v>
      </c>
      <c r="IGJ118" s="91" t="s">
        <v>6780</v>
      </c>
      <c r="IGK118" s="91" t="s">
        <v>6781</v>
      </c>
      <c r="IGL118" s="91" t="s">
        <v>6782</v>
      </c>
      <c r="IGM118" s="91" t="s">
        <v>6783</v>
      </c>
      <c r="IGN118" s="91" t="s">
        <v>6784</v>
      </c>
      <c r="IGO118" s="91" t="s">
        <v>6785</v>
      </c>
      <c r="IGP118" s="91" t="s">
        <v>6786</v>
      </c>
      <c r="IGQ118" s="91" t="s">
        <v>6787</v>
      </c>
      <c r="IGR118" s="91" t="s">
        <v>6788</v>
      </c>
      <c r="IGS118" s="91" t="s">
        <v>6789</v>
      </c>
      <c r="IGT118" s="91" t="s">
        <v>6790</v>
      </c>
      <c r="IGU118" s="91" t="s">
        <v>6791</v>
      </c>
      <c r="IGV118" s="91" t="s">
        <v>6792</v>
      </c>
      <c r="IGW118" s="91" t="s">
        <v>6793</v>
      </c>
      <c r="IGX118" s="91" t="s">
        <v>6794</v>
      </c>
      <c r="IGY118" s="91" t="s">
        <v>6795</v>
      </c>
      <c r="IGZ118" s="91" t="s">
        <v>6796</v>
      </c>
      <c r="IHA118" s="91" t="s">
        <v>6797</v>
      </c>
      <c r="IHB118" s="91" t="s">
        <v>6798</v>
      </c>
      <c r="IHC118" s="91" t="s">
        <v>6799</v>
      </c>
      <c r="IHD118" s="91" t="s">
        <v>6800</v>
      </c>
      <c r="IHE118" s="91" t="s">
        <v>6801</v>
      </c>
      <c r="IHF118" s="91" t="s">
        <v>6802</v>
      </c>
      <c r="IHG118" s="91" t="s">
        <v>6803</v>
      </c>
      <c r="IHH118" s="91" t="s">
        <v>6804</v>
      </c>
      <c r="IHI118" s="91" t="s">
        <v>6805</v>
      </c>
      <c r="IHJ118" s="91" t="s">
        <v>6806</v>
      </c>
      <c r="IHK118" s="91" t="s">
        <v>6807</v>
      </c>
      <c r="IHL118" s="91" t="s">
        <v>6808</v>
      </c>
      <c r="IHM118" s="91" t="s">
        <v>6809</v>
      </c>
      <c r="IHN118" s="91" t="s">
        <v>6810</v>
      </c>
      <c r="IHO118" s="91" t="s">
        <v>6811</v>
      </c>
      <c r="IHP118" s="91" t="s">
        <v>6812</v>
      </c>
      <c r="IHQ118" s="91" t="s">
        <v>6813</v>
      </c>
      <c r="IHR118" s="91" t="s">
        <v>6814</v>
      </c>
      <c r="IHS118" s="91" t="s">
        <v>6815</v>
      </c>
      <c r="IHT118" s="91" t="s">
        <v>6816</v>
      </c>
      <c r="IHU118" s="91" t="s">
        <v>6817</v>
      </c>
      <c r="IHV118" s="91" t="s">
        <v>6818</v>
      </c>
      <c r="IHW118" s="91" t="s">
        <v>6819</v>
      </c>
      <c r="IHX118" s="91" t="s">
        <v>6820</v>
      </c>
      <c r="IHY118" s="91" t="s">
        <v>6821</v>
      </c>
      <c r="IHZ118" s="91" t="s">
        <v>6822</v>
      </c>
      <c r="IIA118" s="91" t="s">
        <v>6823</v>
      </c>
      <c r="IIB118" s="91" t="s">
        <v>6824</v>
      </c>
      <c r="IIC118" s="91" t="s">
        <v>6825</v>
      </c>
      <c r="IID118" s="91" t="s">
        <v>6826</v>
      </c>
      <c r="IIE118" s="91" t="s">
        <v>6827</v>
      </c>
      <c r="IIF118" s="91" t="s">
        <v>6828</v>
      </c>
      <c r="IIG118" s="91" t="s">
        <v>6829</v>
      </c>
      <c r="IIH118" s="91" t="s">
        <v>6830</v>
      </c>
      <c r="III118" s="91" t="s">
        <v>6831</v>
      </c>
      <c r="IIJ118" s="91" t="s">
        <v>6832</v>
      </c>
      <c r="IIK118" s="91" t="s">
        <v>6833</v>
      </c>
      <c r="IIL118" s="91" t="s">
        <v>6834</v>
      </c>
      <c r="IIM118" s="91" t="s">
        <v>6835</v>
      </c>
      <c r="IIN118" s="91" t="s">
        <v>6836</v>
      </c>
      <c r="IIO118" s="91" t="s">
        <v>6837</v>
      </c>
      <c r="IIP118" s="91" t="s">
        <v>6838</v>
      </c>
      <c r="IIQ118" s="91" t="s">
        <v>6839</v>
      </c>
      <c r="IIR118" s="91" t="s">
        <v>6840</v>
      </c>
      <c r="IIS118" s="91" t="s">
        <v>6841</v>
      </c>
      <c r="IIT118" s="91" t="s">
        <v>6842</v>
      </c>
      <c r="IIU118" s="91" t="s">
        <v>6843</v>
      </c>
      <c r="IIV118" s="91" t="s">
        <v>6844</v>
      </c>
      <c r="IIW118" s="91" t="s">
        <v>6845</v>
      </c>
      <c r="IIX118" s="91" t="s">
        <v>6846</v>
      </c>
      <c r="IIY118" s="91" t="s">
        <v>6847</v>
      </c>
      <c r="IIZ118" s="91" t="s">
        <v>6848</v>
      </c>
      <c r="IJA118" s="91" t="s">
        <v>6849</v>
      </c>
      <c r="IJB118" s="91" t="s">
        <v>6850</v>
      </c>
      <c r="IJC118" s="91" t="s">
        <v>6851</v>
      </c>
      <c r="IJD118" s="91" t="s">
        <v>6852</v>
      </c>
      <c r="IJE118" s="91" t="s">
        <v>6853</v>
      </c>
      <c r="IJF118" s="91" t="s">
        <v>6854</v>
      </c>
      <c r="IJG118" s="91" t="s">
        <v>6855</v>
      </c>
      <c r="IJH118" s="91" t="s">
        <v>6856</v>
      </c>
      <c r="IJI118" s="91" t="s">
        <v>6857</v>
      </c>
      <c r="IJJ118" s="91" t="s">
        <v>6858</v>
      </c>
      <c r="IJK118" s="91" t="s">
        <v>6859</v>
      </c>
      <c r="IJL118" s="91" t="s">
        <v>6860</v>
      </c>
      <c r="IJM118" s="91" t="s">
        <v>6861</v>
      </c>
      <c r="IJN118" s="91" t="s">
        <v>6862</v>
      </c>
      <c r="IJO118" s="91" t="s">
        <v>6863</v>
      </c>
      <c r="IJP118" s="91" t="s">
        <v>6864</v>
      </c>
      <c r="IJQ118" s="91" t="s">
        <v>6865</v>
      </c>
      <c r="IJR118" s="91" t="s">
        <v>6866</v>
      </c>
      <c r="IJS118" s="91" t="s">
        <v>6867</v>
      </c>
      <c r="IJT118" s="91" t="s">
        <v>6868</v>
      </c>
      <c r="IJU118" s="91" t="s">
        <v>6869</v>
      </c>
      <c r="IJV118" s="91" t="s">
        <v>6870</v>
      </c>
      <c r="IJW118" s="91" t="s">
        <v>6871</v>
      </c>
      <c r="IJX118" s="91" t="s">
        <v>6872</v>
      </c>
      <c r="IJY118" s="91" t="s">
        <v>6873</v>
      </c>
      <c r="IJZ118" s="91" t="s">
        <v>6874</v>
      </c>
      <c r="IKA118" s="91" t="s">
        <v>6875</v>
      </c>
      <c r="IKB118" s="91" t="s">
        <v>6876</v>
      </c>
      <c r="IKC118" s="91" t="s">
        <v>6877</v>
      </c>
      <c r="IKD118" s="91" t="s">
        <v>6878</v>
      </c>
      <c r="IKE118" s="91" t="s">
        <v>6879</v>
      </c>
      <c r="IKF118" s="91" t="s">
        <v>6880</v>
      </c>
      <c r="IKG118" s="91" t="s">
        <v>6881</v>
      </c>
      <c r="IKH118" s="91" t="s">
        <v>6882</v>
      </c>
      <c r="IKI118" s="91" t="s">
        <v>6883</v>
      </c>
      <c r="IKJ118" s="91" t="s">
        <v>6884</v>
      </c>
      <c r="IKK118" s="91" t="s">
        <v>6885</v>
      </c>
      <c r="IKL118" s="91" t="s">
        <v>6886</v>
      </c>
      <c r="IKM118" s="91" t="s">
        <v>6887</v>
      </c>
      <c r="IKN118" s="91" t="s">
        <v>6888</v>
      </c>
      <c r="IKO118" s="91" t="s">
        <v>6889</v>
      </c>
      <c r="IKP118" s="91" t="s">
        <v>6890</v>
      </c>
      <c r="IKQ118" s="91" t="s">
        <v>6891</v>
      </c>
      <c r="IKR118" s="91" t="s">
        <v>6892</v>
      </c>
      <c r="IKS118" s="91" t="s">
        <v>6893</v>
      </c>
      <c r="IKT118" s="91" t="s">
        <v>6894</v>
      </c>
      <c r="IKU118" s="91" t="s">
        <v>6895</v>
      </c>
      <c r="IKV118" s="91" t="s">
        <v>6896</v>
      </c>
      <c r="IKW118" s="91" t="s">
        <v>6897</v>
      </c>
      <c r="IKX118" s="91" t="s">
        <v>6898</v>
      </c>
      <c r="IKY118" s="91" t="s">
        <v>6899</v>
      </c>
      <c r="IKZ118" s="91" t="s">
        <v>6900</v>
      </c>
      <c r="ILA118" s="91" t="s">
        <v>6901</v>
      </c>
      <c r="ILB118" s="91" t="s">
        <v>6902</v>
      </c>
      <c r="ILC118" s="91" t="s">
        <v>6903</v>
      </c>
      <c r="ILD118" s="91" t="s">
        <v>6904</v>
      </c>
      <c r="ILE118" s="91" t="s">
        <v>6905</v>
      </c>
      <c r="ILF118" s="91" t="s">
        <v>6906</v>
      </c>
      <c r="ILG118" s="91" t="s">
        <v>6907</v>
      </c>
      <c r="ILH118" s="91" t="s">
        <v>6908</v>
      </c>
      <c r="ILI118" s="91" t="s">
        <v>6909</v>
      </c>
      <c r="ILJ118" s="91" t="s">
        <v>6910</v>
      </c>
      <c r="ILK118" s="91" t="s">
        <v>6911</v>
      </c>
      <c r="ILL118" s="91" t="s">
        <v>6912</v>
      </c>
      <c r="ILM118" s="91" t="s">
        <v>6913</v>
      </c>
      <c r="ILN118" s="91" t="s">
        <v>6914</v>
      </c>
      <c r="ILO118" s="91" t="s">
        <v>6915</v>
      </c>
      <c r="ILP118" s="91" t="s">
        <v>6916</v>
      </c>
      <c r="ILQ118" s="91" t="s">
        <v>6917</v>
      </c>
      <c r="ILR118" s="91" t="s">
        <v>6918</v>
      </c>
      <c r="ILS118" s="91" t="s">
        <v>6919</v>
      </c>
      <c r="ILT118" s="91" t="s">
        <v>6920</v>
      </c>
      <c r="ILU118" s="91" t="s">
        <v>6921</v>
      </c>
      <c r="ILV118" s="91" t="s">
        <v>6922</v>
      </c>
      <c r="ILW118" s="91" t="s">
        <v>6923</v>
      </c>
      <c r="ILX118" s="91" t="s">
        <v>6924</v>
      </c>
      <c r="ILY118" s="91" t="s">
        <v>6925</v>
      </c>
      <c r="ILZ118" s="91" t="s">
        <v>6926</v>
      </c>
      <c r="IMA118" s="91" t="s">
        <v>6927</v>
      </c>
      <c r="IMB118" s="91" t="s">
        <v>6928</v>
      </c>
      <c r="IMC118" s="91" t="s">
        <v>6929</v>
      </c>
      <c r="IMD118" s="91" t="s">
        <v>6930</v>
      </c>
      <c r="IME118" s="91" t="s">
        <v>6931</v>
      </c>
      <c r="IMF118" s="91" t="s">
        <v>6932</v>
      </c>
      <c r="IMG118" s="91" t="s">
        <v>6933</v>
      </c>
      <c r="IMH118" s="91" t="s">
        <v>6934</v>
      </c>
      <c r="IMI118" s="91" t="s">
        <v>6935</v>
      </c>
      <c r="IMJ118" s="91" t="s">
        <v>6936</v>
      </c>
      <c r="IMK118" s="91" t="s">
        <v>6937</v>
      </c>
      <c r="IML118" s="91" t="s">
        <v>6938</v>
      </c>
      <c r="IMM118" s="91" t="s">
        <v>6939</v>
      </c>
      <c r="IMN118" s="91" t="s">
        <v>6940</v>
      </c>
      <c r="IMO118" s="91" t="s">
        <v>6941</v>
      </c>
      <c r="IMP118" s="91" t="s">
        <v>6942</v>
      </c>
      <c r="IMQ118" s="91" t="s">
        <v>6943</v>
      </c>
      <c r="IMR118" s="91" t="s">
        <v>6944</v>
      </c>
      <c r="IMS118" s="91" t="s">
        <v>6945</v>
      </c>
      <c r="IMT118" s="91" t="s">
        <v>6946</v>
      </c>
      <c r="IMU118" s="91" t="s">
        <v>6947</v>
      </c>
      <c r="IMV118" s="91" t="s">
        <v>6948</v>
      </c>
      <c r="IMW118" s="91" t="s">
        <v>6949</v>
      </c>
      <c r="IMX118" s="91" t="s">
        <v>6950</v>
      </c>
      <c r="IMY118" s="91" t="s">
        <v>6951</v>
      </c>
      <c r="IMZ118" s="91" t="s">
        <v>6952</v>
      </c>
      <c r="INA118" s="91" t="s">
        <v>6953</v>
      </c>
      <c r="INB118" s="91" t="s">
        <v>6954</v>
      </c>
      <c r="INC118" s="91" t="s">
        <v>6955</v>
      </c>
      <c r="IND118" s="91" t="s">
        <v>6956</v>
      </c>
      <c r="INE118" s="91" t="s">
        <v>6957</v>
      </c>
      <c r="INF118" s="91" t="s">
        <v>6958</v>
      </c>
      <c r="ING118" s="91" t="s">
        <v>6959</v>
      </c>
      <c r="INH118" s="91" t="s">
        <v>6960</v>
      </c>
      <c r="INI118" s="91" t="s">
        <v>6961</v>
      </c>
      <c r="INJ118" s="91" t="s">
        <v>6962</v>
      </c>
      <c r="INK118" s="91" t="s">
        <v>6963</v>
      </c>
      <c r="INL118" s="91" t="s">
        <v>6964</v>
      </c>
      <c r="INM118" s="91" t="s">
        <v>6965</v>
      </c>
      <c r="INN118" s="91" t="s">
        <v>6966</v>
      </c>
      <c r="INO118" s="91" t="s">
        <v>6967</v>
      </c>
      <c r="INP118" s="91" t="s">
        <v>6968</v>
      </c>
      <c r="INQ118" s="91" t="s">
        <v>6969</v>
      </c>
      <c r="INR118" s="91" t="s">
        <v>6970</v>
      </c>
      <c r="INS118" s="91" t="s">
        <v>6971</v>
      </c>
      <c r="INT118" s="91" t="s">
        <v>6972</v>
      </c>
      <c r="INU118" s="91" t="s">
        <v>6973</v>
      </c>
      <c r="INV118" s="91" t="s">
        <v>6974</v>
      </c>
      <c r="INW118" s="91" t="s">
        <v>6975</v>
      </c>
      <c r="INX118" s="91" t="s">
        <v>6976</v>
      </c>
      <c r="INY118" s="91" t="s">
        <v>6977</v>
      </c>
      <c r="INZ118" s="91" t="s">
        <v>6978</v>
      </c>
      <c r="IOA118" s="91" t="s">
        <v>6979</v>
      </c>
      <c r="IOB118" s="91" t="s">
        <v>6980</v>
      </c>
      <c r="IOC118" s="91" t="s">
        <v>6981</v>
      </c>
      <c r="IOD118" s="91" t="s">
        <v>6982</v>
      </c>
      <c r="IOE118" s="91" t="s">
        <v>6983</v>
      </c>
      <c r="IOF118" s="91" t="s">
        <v>6984</v>
      </c>
      <c r="IOG118" s="91" t="s">
        <v>6985</v>
      </c>
      <c r="IOH118" s="91" t="s">
        <v>6986</v>
      </c>
      <c r="IOI118" s="91" t="s">
        <v>6987</v>
      </c>
      <c r="IOJ118" s="91" t="s">
        <v>6988</v>
      </c>
      <c r="IOK118" s="91" t="s">
        <v>6989</v>
      </c>
      <c r="IOL118" s="91" t="s">
        <v>6990</v>
      </c>
      <c r="IOM118" s="91" t="s">
        <v>6991</v>
      </c>
      <c r="ION118" s="91" t="s">
        <v>6992</v>
      </c>
      <c r="IOO118" s="91" t="s">
        <v>6993</v>
      </c>
      <c r="IOP118" s="91" t="s">
        <v>6994</v>
      </c>
      <c r="IOQ118" s="91" t="s">
        <v>6995</v>
      </c>
      <c r="IOR118" s="91" t="s">
        <v>6996</v>
      </c>
      <c r="IOS118" s="91" t="s">
        <v>6997</v>
      </c>
      <c r="IOT118" s="91" t="s">
        <v>6998</v>
      </c>
      <c r="IOU118" s="91" t="s">
        <v>6999</v>
      </c>
      <c r="IOV118" s="91" t="s">
        <v>7000</v>
      </c>
      <c r="IOW118" s="91" t="s">
        <v>7001</v>
      </c>
      <c r="IOX118" s="91" t="s">
        <v>7002</v>
      </c>
      <c r="IOY118" s="91" t="s">
        <v>7003</v>
      </c>
      <c r="IOZ118" s="91" t="s">
        <v>7004</v>
      </c>
      <c r="IPA118" s="91" t="s">
        <v>7005</v>
      </c>
      <c r="IPB118" s="91" t="s">
        <v>7006</v>
      </c>
      <c r="IPC118" s="91" t="s">
        <v>7007</v>
      </c>
      <c r="IPD118" s="91" t="s">
        <v>7008</v>
      </c>
      <c r="IPE118" s="91" t="s">
        <v>7009</v>
      </c>
      <c r="IPF118" s="91" t="s">
        <v>7010</v>
      </c>
      <c r="IPG118" s="91" t="s">
        <v>7011</v>
      </c>
      <c r="IPH118" s="91" t="s">
        <v>7012</v>
      </c>
      <c r="IPI118" s="91" t="s">
        <v>7013</v>
      </c>
      <c r="IPJ118" s="91" t="s">
        <v>7014</v>
      </c>
      <c r="IPK118" s="91" t="s">
        <v>7015</v>
      </c>
      <c r="IPL118" s="91" t="s">
        <v>7016</v>
      </c>
      <c r="IPM118" s="91" t="s">
        <v>7017</v>
      </c>
      <c r="IPN118" s="91" t="s">
        <v>7018</v>
      </c>
      <c r="IPO118" s="91" t="s">
        <v>7019</v>
      </c>
      <c r="IPP118" s="91" t="s">
        <v>7020</v>
      </c>
      <c r="IPQ118" s="91" t="s">
        <v>7021</v>
      </c>
      <c r="IPR118" s="91" t="s">
        <v>7022</v>
      </c>
      <c r="IPS118" s="91" t="s">
        <v>7023</v>
      </c>
      <c r="IPT118" s="91" t="s">
        <v>7024</v>
      </c>
      <c r="IPU118" s="91" t="s">
        <v>7025</v>
      </c>
      <c r="IPV118" s="91" t="s">
        <v>7026</v>
      </c>
      <c r="IPW118" s="91" t="s">
        <v>7027</v>
      </c>
      <c r="IPX118" s="91" t="s">
        <v>7028</v>
      </c>
      <c r="IPY118" s="91" t="s">
        <v>7029</v>
      </c>
      <c r="IPZ118" s="91" t="s">
        <v>7030</v>
      </c>
      <c r="IQA118" s="91" t="s">
        <v>7031</v>
      </c>
      <c r="IQB118" s="91" t="s">
        <v>7032</v>
      </c>
      <c r="IQC118" s="91" t="s">
        <v>7033</v>
      </c>
      <c r="IQD118" s="91" t="s">
        <v>7034</v>
      </c>
      <c r="IQE118" s="91" t="s">
        <v>7035</v>
      </c>
      <c r="IQF118" s="91" t="s">
        <v>7036</v>
      </c>
      <c r="IQG118" s="91" t="s">
        <v>7037</v>
      </c>
      <c r="IQH118" s="91" t="s">
        <v>7038</v>
      </c>
      <c r="IQI118" s="91" t="s">
        <v>7039</v>
      </c>
      <c r="IQJ118" s="91" t="s">
        <v>7040</v>
      </c>
      <c r="IQK118" s="91" t="s">
        <v>7041</v>
      </c>
      <c r="IQL118" s="91" t="s">
        <v>7042</v>
      </c>
      <c r="IQM118" s="91" t="s">
        <v>7043</v>
      </c>
      <c r="IQN118" s="91" t="s">
        <v>7044</v>
      </c>
      <c r="IQO118" s="91" t="s">
        <v>7045</v>
      </c>
      <c r="IQP118" s="91" t="s">
        <v>7046</v>
      </c>
      <c r="IQQ118" s="91" t="s">
        <v>7047</v>
      </c>
      <c r="IQR118" s="91" t="s">
        <v>7048</v>
      </c>
      <c r="IQS118" s="91" t="s">
        <v>7049</v>
      </c>
      <c r="IQT118" s="91" t="s">
        <v>7050</v>
      </c>
      <c r="IQU118" s="91" t="s">
        <v>7051</v>
      </c>
      <c r="IQV118" s="91" t="s">
        <v>7052</v>
      </c>
      <c r="IQW118" s="91" t="s">
        <v>7053</v>
      </c>
      <c r="IQX118" s="91" t="s">
        <v>7054</v>
      </c>
      <c r="IQY118" s="91" t="s">
        <v>7055</v>
      </c>
      <c r="IQZ118" s="91" t="s">
        <v>7056</v>
      </c>
      <c r="IRA118" s="91" t="s">
        <v>7057</v>
      </c>
      <c r="IRB118" s="91" t="s">
        <v>7058</v>
      </c>
      <c r="IRC118" s="91" t="s">
        <v>7059</v>
      </c>
      <c r="IRD118" s="91" t="s">
        <v>7060</v>
      </c>
      <c r="IRE118" s="91" t="s">
        <v>7061</v>
      </c>
      <c r="IRF118" s="91" t="s">
        <v>7062</v>
      </c>
      <c r="IRG118" s="91" t="s">
        <v>7063</v>
      </c>
      <c r="IRH118" s="91" t="s">
        <v>7064</v>
      </c>
      <c r="IRI118" s="91" t="s">
        <v>7065</v>
      </c>
      <c r="IRJ118" s="91" t="s">
        <v>7066</v>
      </c>
      <c r="IRK118" s="91" t="s">
        <v>7067</v>
      </c>
      <c r="IRL118" s="91" t="s">
        <v>7068</v>
      </c>
      <c r="IRM118" s="91" t="s">
        <v>7069</v>
      </c>
      <c r="IRN118" s="91" t="s">
        <v>7070</v>
      </c>
      <c r="IRO118" s="91" t="s">
        <v>7071</v>
      </c>
      <c r="IRP118" s="91" t="s">
        <v>7072</v>
      </c>
      <c r="IRQ118" s="91" t="s">
        <v>7073</v>
      </c>
      <c r="IRR118" s="91" t="s">
        <v>7074</v>
      </c>
      <c r="IRS118" s="91" t="s">
        <v>7075</v>
      </c>
      <c r="IRT118" s="91" t="s">
        <v>7076</v>
      </c>
      <c r="IRU118" s="91" t="s">
        <v>7077</v>
      </c>
      <c r="IRV118" s="91" t="s">
        <v>7078</v>
      </c>
      <c r="IRW118" s="91" t="s">
        <v>7079</v>
      </c>
      <c r="IRX118" s="91" t="s">
        <v>7080</v>
      </c>
      <c r="IRY118" s="91" t="s">
        <v>7081</v>
      </c>
      <c r="IRZ118" s="91" t="s">
        <v>7082</v>
      </c>
      <c r="ISA118" s="91" t="s">
        <v>7083</v>
      </c>
      <c r="ISB118" s="91" t="s">
        <v>7084</v>
      </c>
      <c r="ISC118" s="91" t="s">
        <v>7085</v>
      </c>
      <c r="ISD118" s="91" t="s">
        <v>7086</v>
      </c>
      <c r="ISE118" s="91" t="s">
        <v>7087</v>
      </c>
      <c r="ISF118" s="91" t="s">
        <v>7088</v>
      </c>
      <c r="ISG118" s="91" t="s">
        <v>7089</v>
      </c>
      <c r="ISH118" s="91" t="s">
        <v>7090</v>
      </c>
      <c r="ISI118" s="91" t="s">
        <v>7091</v>
      </c>
      <c r="ISJ118" s="91" t="s">
        <v>7092</v>
      </c>
      <c r="ISK118" s="91" t="s">
        <v>7093</v>
      </c>
      <c r="ISL118" s="91" t="s">
        <v>7094</v>
      </c>
      <c r="ISM118" s="91" t="s">
        <v>7095</v>
      </c>
      <c r="ISN118" s="91" t="s">
        <v>7096</v>
      </c>
      <c r="ISO118" s="91" t="s">
        <v>7097</v>
      </c>
      <c r="ISP118" s="91" t="s">
        <v>7098</v>
      </c>
      <c r="ISQ118" s="91" t="s">
        <v>7099</v>
      </c>
      <c r="ISR118" s="91" t="s">
        <v>7100</v>
      </c>
      <c r="ISS118" s="91" t="s">
        <v>7101</v>
      </c>
      <c r="IST118" s="91" t="s">
        <v>7102</v>
      </c>
      <c r="ISU118" s="91" t="s">
        <v>7103</v>
      </c>
      <c r="ISV118" s="91" t="s">
        <v>7104</v>
      </c>
      <c r="ISW118" s="91" t="s">
        <v>7105</v>
      </c>
      <c r="ISX118" s="91" t="s">
        <v>7106</v>
      </c>
      <c r="ISY118" s="91" t="s">
        <v>7107</v>
      </c>
      <c r="ISZ118" s="91" t="s">
        <v>7108</v>
      </c>
      <c r="ITA118" s="91" t="s">
        <v>7109</v>
      </c>
      <c r="ITB118" s="91" t="s">
        <v>7110</v>
      </c>
      <c r="ITC118" s="91" t="s">
        <v>7111</v>
      </c>
      <c r="ITD118" s="91" t="s">
        <v>7112</v>
      </c>
      <c r="ITE118" s="91" t="s">
        <v>7113</v>
      </c>
      <c r="ITF118" s="91" t="s">
        <v>7114</v>
      </c>
      <c r="ITG118" s="91" t="s">
        <v>7115</v>
      </c>
      <c r="ITH118" s="91" t="s">
        <v>7116</v>
      </c>
      <c r="ITI118" s="91" t="s">
        <v>7117</v>
      </c>
      <c r="ITJ118" s="91" t="s">
        <v>7118</v>
      </c>
      <c r="ITK118" s="91" t="s">
        <v>7119</v>
      </c>
      <c r="ITL118" s="91" t="s">
        <v>7120</v>
      </c>
      <c r="ITM118" s="91" t="s">
        <v>7121</v>
      </c>
      <c r="ITN118" s="91" t="s">
        <v>7122</v>
      </c>
      <c r="ITO118" s="91" t="s">
        <v>7123</v>
      </c>
      <c r="ITP118" s="91" t="s">
        <v>7124</v>
      </c>
      <c r="ITQ118" s="91" t="s">
        <v>7125</v>
      </c>
      <c r="ITR118" s="91" t="s">
        <v>7126</v>
      </c>
      <c r="ITS118" s="91" t="s">
        <v>7127</v>
      </c>
      <c r="ITT118" s="91" t="s">
        <v>7128</v>
      </c>
      <c r="ITU118" s="91" t="s">
        <v>7129</v>
      </c>
      <c r="ITV118" s="91" t="s">
        <v>7130</v>
      </c>
      <c r="ITW118" s="91" t="s">
        <v>7131</v>
      </c>
      <c r="ITX118" s="91" t="s">
        <v>7132</v>
      </c>
      <c r="ITY118" s="91" t="s">
        <v>7133</v>
      </c>
      <c r="ITZ118" s="91" t="s">
        <v>7134</v>
      </c>
      <c r="IUA118" s="91" t="s">
        <v>7135</v>
      </c>
      <c r="IUB118" s="91" t="s">
        <v>7136</v>
      </c>
      <c r="IUC118" s="91" t="s">
        <v>7137</v>
      </c>
      <c r="IUD118" s="91" t="s">
        <v>7138</v>
      </c>
      <c r="IUE118" s="91" t="s">
        <v>7139</v>
      </c>
      <c r="IUF118" s="91" t="s">
        <v>7140</v>
      </c>
      <c r="IUG118" s="91" t="s">
        <v>7141</v>
      </c>
      <c r="IUH118" s="91" t="s">
        <v>7142</v>
      </c>
      <c r="IUI118" s="91" t="s">
        <v>7143</v>
      </c>
      <c r="IUJ118" s="91" t="s">
        <v>7144</v>
      </c>
      <c r="IUK118" s="91" t="s">
        <v>7145</v>
      </c>
      <c r="IUL118" s="91" t="s">
        <v>7146</v>
      </c>
      <c r="IUM118" s="91" t="s">
        <v>7147</v>
      </c>
      <c r="IUN118" s="91" t="s">
        <v>7148</v>
      </c>
      <c r="IUO118" s="91" t="s">
        <v>7149</v>
      </c>
      <c r="IUP118" s="91" t="s">
        <v>7150</v>
      </c>
      <c r="IUQ118" s="91" t="s">
        <v>7151</v>
      </c>
      <c r="IUR118" s="91" t="s">
        <v>7152</v>
      </c>
      <c r="IUS118" s="91" t="s">
        <v>7153</v>
      </c>
      <c r="IUT118" s="91" t="s">
        <v>7154</v>
      </c>
      <c r="IUU118" s="91" t="s">
        <v>7155</v>
      </c>
      <c r="IUV118" s="91" t="s">
        <v>7156</v>
      </c>
      <c r="IUW118" s="91" t="s">
        <v>7157</v>
      </c>
      <c r="IUX118" s="91" t="s">
        <v>7158</v>
      </c>
      <c r="IUY118" s="91" t="s">
        <v>7159</v>
      </c>
      <c r="IUZ118" s="91" t="s">
        <v>7160</v>
      </c>
      <c r="IVA118" s="91" t="s">
        <v>7161</v>
      </c>
      <c r="IVB118" s="91" t="s">
        <v>7162</v>
      </c>
      <c r="IVC118" s="91" t="s">
        <v>7163</v>
      </c>
      <c r="IVD118" s="91" t="s">
        <v>7164</v>
      </c>
      <c r="IVE118" s="91" t="s">
        <v>7165</v>
      </c>
      <c r="IVF118" s="91" t="s">
        <v>7166</v>
      </c>
      <c r="IVG118" s="91" t="s">
        <v>7167</v>
      </c>
      <c r="IVH118" s="91" t="s">
        <v>7168</v>
      </c>
      <c r="IVI118" s="91" t="s">
        <v>7169</v>
      </c>
      <c r="IVJ118" s="91" t="s">
        <v>7170</v>
      </c>
      <c r="IVK118" s="91" t="s">
        <v>7171</v>
      </c>
      <c r="IVL118" s="91" t="s">
        <v>7172</v>
      </c>
      <c r="IVM118" s="91" t="s">
        <v>7173</v>
      </c>
      <c r="IVN118" s="91" t="s">
        <v>7174</v>
      </c>
      <c r="IVO118" s="91" t="s">
        <v>7175</v>
      </c>
      <c r="IVP118" s="91" t="s">
        <v>7176</v>
      </c>
      <c r="IVQ118" s="91" t="s">
        <v>7177</v>
      </c>
      <c r="IVR118" s="91" t="s">
        <v>7178</v>
      </c>
      <c r="IVS118" s="91" t="s">
        <v>7179</v>
      </c>
      <c r="IVT118" s="91" t="s">
        <v>7180</v>
      </c>
      <c r="IVU118" s="91" t="s">
        <v>7181</v>
      </c>
      <c r="IVV118" s="91" t="s">
        <v>7182</v>
      </c>
      <c r="IVW118" s="91" t="s">
        <v>7183</v>
      </c>
      <c r="IVX118" s="91" t="s">
        <v>7184</v>
      </c>
      <c r="IVY118" s="91" t="s">
        <v>7185</v>
      </c>
      <c r="IVZ118" s="91" t="s">
        <v>7186</v>
      </c>
      <c r="IWA118" s="91" t="s">
        <v>7187</v>
      </c>
      <c r="IWB118" s="91" t="s">
        <v>7188</v>
      </c>
      <c r="IWC118" s="91" t="s">
        <v>7189</v>
      </c>
      <c r="IWD118" s="91" t="s">
        <v>7190</v>
      </c>
      <c r="IWE118" s="91" t="s">
        <v>7191</v>
      </c>
      <c r="IWF118" s="91" t="s">
        <v>7192</v>
      </c>
      <c r="IWG118" s="91" t="s">
        <v>7193</v>
      </c>
      <c r="IWH118" s="91" t="s">
        <v>7194</v>
      </c>
      <c r="IWI118" s="91" t="s">
        <v>7195</v>
      </c>
      <c r="IWJ118" s="91" t="s">
        <v>7196</v>
      </c>
      <c r="IWK118" s="91" t="s">
        <v>7197</v>
      </c>
      <c r="IWL118" s="91" t="s">
        <v>7198</v>
      </c>
      <c r="IWM118" s="91" t="s">
        <v>7199</v>
      </c>
      <c r="IWN118" s="91" t="s">
        <v>7200</v>
      </c>
      <c r="IWO118" s="91" t="s">
        <v>7201</v>
      </c>
      <c r="IWP118" s="91" t="s">
        <v>7202</v>
      </c>
      <c r="IWQ118" s="91" t="s">
        <v>7203</v>
      </c>
      <c r="IWR118" s="91" t="s">
        <v>7204</v>
      </c>
      <c r="IWS118" s="91" t="s">
        <v>7205</v>
      </c>
      <c r="IWT118" s="91" t="s">
        <v>7206</v>
      </c>
      <c r="IWU118" s="91" t="s">
        <v>7207</v>
      </c>
      <c r="IWV118" s="91" t="s">
        <v>7208</v>
      </c>
      <c r="IWW118" s="91" t="s">
        <v>7209</v>
      </c>
      <c r="IWX118" s="91" t="s">
        <v>7210</v>
      </c>
      <c r="IWY118" s="91" t="s">
        <v>7211</v>
      </c>
      <c r="IWZ118" s="91" t="s">
        <v>7212</v>
      </c>
      <c r="IXA118" s="91" t="s">
        <v>7213</v>
      </c>
      <c r="IXB118" s="91" t="s">
        <v>7214</v>
      </c>
      <c r="IXC118" s="91" t="s">
        <v>7215</v>
      </c>
      <c r="IXD118" s="91" t="s">
        <v>7216</v>
      </c>
      <c r="IXE118" s="91" t="s">
        <v>7217</v>
      </c>
      <c r="IXF118" s="91" t="s">
        <v>7218</v>
      </c>
      <c r="IXG118" s="91" t="s">
        <v>7219</v>
      </c>
      <c r="IXH118" s="91" t="s">
        <v>7220</v>
      </c>
      <c r="IXI118" s="91" t="s">
        <v>7221</v>
      </c>
      <c r="IXJ118" s="91" t="s">
        <v>7222</v>
      </c>
      <c r="IXK118" s="91" t="s">
        <v>7223</v>
      </c>
      <c r="IXL118" s="91" t="s">
        <v>7224</v>
      </c>
      <c r="IXM118" s="91" t="s">
        <v>7225</v>
      </c>
      <c r="IXN118" s="91" t="s">
        <v>7226</v>
      </c>
      <c r="IXO118" s="91" t="s">
        <v>7227</v>
      </c>
      <c r="IXP118" s="91" t="s">
        <v>7228</v>
      </c>
      <c r="IXQ118" s="91" t="s">
        <v>7229</v>
      </c>
      <c r="IXR118" s="91" t="s">
        <v>7230</v>
      </c>
      <c r="IXS118" s="91" t="s">
        <v>7231</v>
      </c>
      <c r="IXT118" s="91" t="s">
        <v>7232</v>
      </c>
      <c r="IXU118" s="91" t="s">
        <v>7233</v>
      </c>
      <c r="IXV118" s="91" t="s">
        <v>7234</v>
      </c>
      <c r="IXW118" s="91" t="s">
        <v>7235</v>
      </c>
      <c r="IXX118" s="91" t="s">
        <v>7236</v>
      </c>
      <c r="IXY118" s="91" t="s">
        <v>7237</v>
      </c>
      <c r="IXZ118" s="91" t="s">
        <v>7238</v>
      </c>
      <c r="IYA118" s="91" t="s">
        <v>7239</v>
      </c>
      <c r="IYB118" s="91" t="s">
        <v>7240</v>
      </c>
      <c r="IYC118" s="91" t="s">
        <v>7241</v>
      </c>
      <c r="IYD118" s="91" t="s">
        <v>7242</v>
      </c>
      <c r="IYE118" s="91" t="s">
        <v>7243</v>
      </c>
      <c r="IYF118" s="91" t="s">
        <v>7244</v>
      </c>
      <c r="IYG118" s="91" t="s">
        <v>7245</v>
      </c>
      <c r="IYH118" s="91" t="s">
        <v>7246</v>
      </c>
      <c r="IYI118" s="91" t="s">
        <v>7247</v>
      </c>
      <c r="IYJ118" s="91" t="s">
        <v>7248</v>
      </c>
      <c r="IYK118" s="91" t="s">
        <v>7249</v>
      </c>
      <c r="IYL118" s="91" t="s">
        <v>7250</v>
      </c>
      <c r="IYM118" s="91" t="s">
        <v>7251</v>
      </c>
      <c r="IYN118" s="91" t="s">
        <v>7252</v>
      </c>
      <c r="IYO118" s="91" t="s">
        <v>7253</v>
      </c>
      <c r="IYP118" s="91" t="s">
        <v>7254</v>
      </c>
      <c r="IYQ118" s="91" t="s">
        <v>7255</v>
      </c>
      <c r="IYR118" s="91" t="s">
        <v>7256</v>
      </c>
      <c r="IYS118" s="91" t="s">
        <v>7257</v>
      </c>
      <c r="IYT118" s="91" t="s">
        <v>7258</v>
      </c>
      <c r="IYU118" s="91" t="s">
        <v>7259</v>
      </c>
      <c r="IYV118" s="91" t="s">
        <v>7260</v>
      </c>
      <c r="IYW118" s="91" t="s">
        <v>7261</v>
      </c>
      <c r="IYX118" s="91" t="s">
        <v>7262</v>
      </c>
      <c r="IYY118" s="91" t="s">
        <v>7263</v>
      </c>
      <c r="IYZ118" s="91" t="s">
        <v>7264</v>
      </c>
      <c r="IZA118" s="91" t="s">
        <v>7265</v>
      </c>
      <c r="IZB118" s="91" t="s">
        <v>7266</v>
      </c>
      <c r="IZC118" s="91" t="s">
        <v>7267</v>
      </c>
      <c r="IZD118" s="91" t="s">
        <v>7268</v>
      </c>
      <c r="IZE118" s="91" t="s">
        <v>7269</v>
      </c>
      <c r="IZF118" s="91" t="s">
        <v>7270</v>
      </c>
      <c r="IZG118" s="91" t="s">
        <v>7271</v>
      </c>
      <c r="IZH118" s="91" t="s">
        <v>7272</v>
      </c>
      <c r="IZI118" s="91" t="s">
        <v>7273</v>
      </c>
      <c r="IZJ118" s="91" t="s">
        <v>7274</v>
      </c>
      <c r="IZK118" s="91" t="s">
        <v>7275</v>
      </c>
      <c r="IZL118" s="91" t="s">
        <v>7276</v>
      </c>
      <c r="IZM118" s="91" t="s">
        <v>7277</v>
      </c>
      <c r="IZN118" s="91" t="s">
        <v>7278</v>
      </c>
      <c r="IZO118" s="91" t="s">
        <v>7279</v>
      </c>
      <c r="IZP118" s="91" t="s">
        <v>7280</v>
      </c>
      <c r="IZQ118" s="91" t="s">
        <v>7281</v>
      </c>
      <c r="IZR118" s="91" t="s">
        <v>7282</v>
      </c>
      <c r="IZS118" s="91" t="s">
        <v>7283</v>
      </c>
      <c r="IZT118" s="91" t="s">
        <v>7284</v>
      </c>
      <c r="IZU118" s="91" t="s">
        <v>7285</v>
      </c>
      <c r="IZV118" s="91" t="s">
        <v>7286</v>
      </c>
      <c r="IZW118" s="91" t="s">
        <v>7287</v>
      </c>
      <c r="IZX118" s="91" t="s">
        <v>7288</v>
      </c>
      <c r="IZY118" s="91" t="s">
        <v>7289</v>
      </c>
      <c r="IZZ118" s="91" t="s">
        <v>7290</v>
      </c>
      <c r="JAA118" s="91" t="s">
        <v>7291</v>
      </c>
      <c r="JAB118" s="91" t="s">
        <v>7292</v>
      </c>
      <c r="JAC118" s="91" t="s">
        <v>7293</v>
      </c>
      <c r="JAD118" s="91" t="s">
        <v>7294</v>
      </c>
      <c r="JAE118" s="91" t="s">
        <v>7295</v>
      </c>
      <c r="JAF118" s="91" t="s">
        <v>7296</v>
      </c>
      <c r="JAG118" s="91" t="s">
        <v>7297</v>
      </c>
      <c r="JAH118" s="91" t="s">
        <v>7298</v>
      </c>
      <c r="JAI118" s="91" t="s">
        <v>7299</v>
      </c>
      <c r="JAJ118" s="91" t="s">
        <v>7300</v>
      </c>
      <c r="JAK118" s="91" t="s">
        <v>7301</v>
      </c>
      <c r="JAL118" s="91" t="s">
        <v>7302</v>
      </c>
      <c r="JAM118" s="91" t="s">
        <v>7303</v>
      </c>
      <c r="JAN118" s="91" t="s">
        <v>7304</v>
      </c>
      <c r="JAO118" s="91" t="s">
        <v>7305</v>
      </c>
      <c r="JAP118" s="91" t="s">
        <v>7306</v>
      </c>
      <c r="JAQ118" s="91" t="s">
        <v>7307</v>
      </c>
      <c r="JAR118" s="91" t="s">
        <v>7308</v>
      </c>
      <c r="JAS118" s="91" t="s">
        <v>7309</v>
      </c>
      <c r="JAT118" s="91" t="s">
        <v>7310</v>
      </c>
      <c r="JAU118" s="91" t="s">
        <v>7311</v>
      </c>
      <c r="JAV118" s="91" t="s">
        <v>7312</v>
      </c>
      <c r="JAW118" s="91" t="s">
        <v>7313</v>
      </c>
      <c r="JAX118" s="91" t="s">
        <v>7314</v>
      </c>
      <c r="JAY118" s="91" t="s">
        <v>7315</v>
      </c>
      <c r="JAZ118" s="91" t="s">
        <v>7316</v>
      </c>
      <c r="JBA118" s="91" t="s">
        <v>7317</v>
      </c>
      <c r="JBB118" s="91" t="s">
        <v>7318</v>
      </c>
      <c r="JBC118" s="91" t="s">
        <v>7319</v>
      </c>
      <c r="JBD118" s="91" t="s">
        <v>7320</v>
      </c>
      <c r="JBE118" s="91" t="s">
        <v>7321</v>
      </c>
      <c r="JBF118" s="91" t="s">
        <v>7322</v>
      </c>
      <c r="JBG118" s="91" t="s">
        <v>7323</v>
      </c>
      <c r="JBH118" s="91" t="s">
        <v>7324</v>
      </c>
      <c r="JBI118" s="91" t="s">
        <v>7325</v>
      </c>
      <c r="JBJ118" s="91" t="s">
        <v>7326</v>
      </c>
      <c r="JBK118" s="91" t="s">
        <v>7327</v>
      </c>
      <c r="JBL118" s="91" t="s">
        <v>7328</v>
      </c>
      <c r="JBM118" s="91" t="s">
        <v>7329</v>
      </c>
      <c r="JBN118" s="91" t="s">
        <v>7330</v>
      </c>
      <c r="JBO118" s="91" t="s">
        <v>7331</v>
      </c>
      <c r="JBP118" s="91" t="s">
        <v>7332</v>
      </c>
      <c r="JBQ118" s="91" t="s">
        <v>7333</v>
      </c>
      <c r="JBR118" s="91" t="s">
        <v>7334</v>
      </c>
      <c r="JBS118" s="91" t="s">
        <v>7335</v>
      </c>
      <c r="JBT118" s="91" t="s">
        <v>7336</v>
      </c>
      <c r="JBU118" s="91" t="s">
        <v>7337</v>
      </c>
      <c r="JBV118" s="91" t="s">
        <v>7338</v>
      </c>
      <c r="JBW118" s="91" t="s">
        <v>7339</v>
      </c>
      <c r="JBX118" s="91" t="s">
        <v>7340</v>
      </c>
      <c r="JBY118" s="91" t="s">
        <v>7341</v>
      </c>
      <c r="JBZ118" s="91" t="s">
        <v>7342</v>
      </c>
      <c r="JCA118" s="91" t="s">
        <v>7343</v>
      </c>
      <c r="JCB118" s="91" t="s">
        <v>7344</v>
      </c>
      <c r="JCC118" s="91" t="s">
        <v>7345</v>
      </c>
      <c r="JCD118" s="91" t="s">
        <v>7346</v>
      </c>
      <c r="JCE118" s="91" t="s">
        <v>7347</v>
      </c>
      <c r="JCF118" s="91" t="s">
        <v>7348</v>
      </c>
      <c r="JCG118" s="91" t="s">
        <v>7349</v>
      </c>
      <c r="JCH118" s="91" t="s">
        <v>7350</v>
      </c>
      <c r="JCI118" s="91" t="s">
        <v>7351</v>
      </c>
      <c r="JCJ118" s="91" t="s">
        <v>7352</v>
      </c>
      <c r="JCK118" s="91" t="s">
        <v>7353</v>
      </c>
      <c r="JCL118" s="91" t="s">
        <v>7354</v>
      </c>
      <c r="JCM118" s="91" t="s">
        <v>7355</v>
      </c>
      <c r="JCN118" s="91" t="s">
        <v>7356</v>
      </c>
      <c r="JCO118" s="91" t="s">
        <v>7357</v>
      </c>
      <c r="JCP118" s="91" t="s">
        <v>7358</v>
      </c>
      <c r="JCQ118" s="91" t="s">
        <v>7359</v>
      </c>
      <c r="JCR118" s="91" t="s">
        <v>7360</v>
      </c>
      <c r="JCS118" s="91" t="s">
        <v>7361</v>
      </c>
      <c r="JCT118" s="91" t="s">
        <v>7362</v>
      </c>
      <c r="JCU118" s="91" t="s">
        <v>7363</v>
      </c>
      <c r="JCV118" s="91" t="s">
        <v>7364</v>
      </c>
      <c r="JCW118" s="91" t="s">
        <v>7365</v>
      </c>
      <c r="JCX118" s="91" t="s">
        <v>7366</v>
      </c>
      <c r="JCY118" s="91" t="s">
        <v>7367</v>
      </c>
      <c r="JCZ118" s="91" t="s">
        <v>7368</v>
      </c>
      <c r="JDA118" s="91" t="s">
        <v>7369</v>
      </c>
      <c r="JDB118" s="91" t="s">
        <v>7370</v>
      </c>
      <c r="JDC118" s="91" t="s">
        <v>7371</v>
      </c>
      <c r="JDD118" s="91" t="s">
        <v>7372</v>
      </c>
      <c r="JDE118" s="91" t="s">
        <v>7373</v>
      </c>
      <c r="JDF118" s="91" t="s">
        <v>7374</v>
      </c>
      <c r="JDG118" s="91" t="s">
        <v>7375</v>
      </c>
      <c r="JDH118" s="91" t="s">
        <v>7376</v>
      </c>
      <c r="JDI118" s="91" t="s">
        <v>7377</v>
      </c>
      <c r="JDJ118" s="91" t="s">
        <v>7378</v>
      </c>
      <c r="JDK118" s="91" t="s">
        <v>7379</v>
      </c>
      <c r="JDL118" s="91" t="s">
        <v>7380</v>
      </c>
      <c r="JDM118" s="91" t="s">
        <v>7381</v>
      </c>
      <c r="JDN118" s="91" t="s">
        <v>7382</v>
      </c>
      <c r="JDO118" s="91" t="s">
        <v>7383</v>
      </c>
      <c r="JDP118" s="91" t="s">
        <v>7384</v>
      </c>
      <c r="JDQ118" s="91" t="s">
        <v>7385</v>
      </c>
      <c r="JDR118" s="91" t="s">
        <v>7386</v>
      </c>
      <c r="JDS118" s="91" t="s">
        <v>7387</v>
      </c>
      <c r="JDT118" s="91" t="s">
        <v>7388</v>
      </c>
      <c r="JDU118" s="91" t="s">
        <v>7389</v>
      </c>
      <c r="JDV118" s="91" t="s">
        <v>7390</v>
      </c>
      <c r="JDW118" s="91" t="s">
        <v>7391</v>
      </c>
      <c r="JDX118" s="91" t="s">
        <v>7392</v>
      </c>
      <c r="JDY118" s="91" t="s">
        <v>7393</v>
      </c>
      <c r="JDZ118" s="91" t="s">
        <v>7394</v>
      </c>
      <c r="JEA118" s="91" t="s">
        <v>7395</v>
      </c>
      <c r="JEB118" s="91" t="s">
        <v>7396</v>
      </c>
      <c r="JEC118" s="91" t="s">
        <v>7397</v>
      </c>
      <c r="JED118" s="91" t="s">
        <v>7398</v>
      </c>
      <c r="JEE118" s="91" t="s">
        <v>7399</v>
      </c>
      <c r="JEF118" s="91" t="s">
        <v>7400</v>
      </c>
      <c r="JEG118" s="91" t="s">
        <v>7401</v>
      </c>
      <c r="JEH118" s="91" t="s">
        <v>7402</v>
      </c>
      <c r="JEI118" s="91" t="s">
        <v>7403</v>
      </c>
      <c r="JEJ118" s="91" t="s">
        <v>7404</v>
      </c>
      <c r="JEK118" s="91" t="s">
        <v>7405</v>
      </c>
      <c r="JEL118" s="91" t="s">
        <v>7406</v>
      </c>
      <c r="JEM118" s="91" t="s">
        <v>7407</v>
      </c>
      <c r="JEN118" s="91" t="s">
        <v>7408</v>
      </c>
      <c r="JEO118" s="91" t="s">
        <v>7409</v>
      </c>
      <c r="JEP118" s="91" t="s">
        <v>7410</v>
      </c>
      <c r="JEQ118" s="91" t="s">
        <v>7411</v>
      </c>
      <c r="JER118" s="91" t="s">
        <v>7412</v>
      </c>
      <c r="JES118" s="91" t="s">
        <v>7413</v>
      </c>
      <c r="JET118" s="91" t="s">
        <v>7414</v>
      </c>
      <c r="JEU118" s="91" t="s">
        <v>7415</v>
      </c>
      <c r="JEV118" s="91" t="s">
        <v>7416</v>
      </c>
      <c r="JEW118" s="91" t="s">
        <v>7417</v>
      </c>
      <c r="JEX118" s="91" t="s">
        <v>7418</v>
      </c>
      <c r="JEY118" s="91" t="s">
        <v>7419</v>
      </c>
      <c r="JEZ118" s="91" t="s">
        <v>7420</v>
      </c>
      <c r="JFA118" s="91" t="s">
        <v>7421</v>
      </c>
      <c r="JFB118" s="91" t="s">
        <v>7422</v>
      </c>
      <c r="JFC118" s="91" t="s">
        <v>7423</v>
      </c>
      <c r="JFD118" s="91" t="s">
        <v>7424</v>
      </c>
      <c r="JFE118" s="91" t="s">
        <v>7425</v>
      </c>
      <c r="JFF118" s="91" t="s">
        <v>7426</v>
      </c>
      <c r="JFG118" s="91" t="s">
        <v>7427</v>
      </c>
      <c r="JFH118" s="91" t="s">
        <v>7428</v>
      </c>
      <c r="JFI118" s="91" t="s">
        <v>7429</v>
      </c>
      <c r="JFJ118" s="91" t="s">
        <v>7430</v>
      </c>
      <c r="JFK118" s="91" t="s">
        <v>7431</v>
      </c>
      <c r="JFL118" s="91" t="s">
        <v>7432</v>
      </c>
      <c r="JFM118" s="91" t="s">
        <v>7433</v>
      </c>
      <c r="JFN118" s="91" t="s">
        <v>7434</v>
      </c>
      <c r="JFO118" s="91" t="s">
        <v>7435</v>
      </c>
      <c r="JFP118" s="91" t="s">
        <v>7436</v>
      </c>
      <c r="JFQ118" s="91" t="s">
        <v>7437</v>
      </c>
      <c r="JFR118" s="91" t="s">
        <v>7438</v>
      </c>
      <c r="JFS118" s="91" t="s">
        <v>7439</v>
      </c>
      <c r="JFT118" s="91" t="s">
        <v>7440</v>
      </c>
      <c r="JFU118" s="91" t="s">
        <v>7441</v>
      </c>
      <c r="JFV118" s="91" t="s">
        <v>7442</v>
      </c>
      <c r="JFW118" s="91" t="s">
        <v>7443</v>
      </c>
      <c r="JFX118" s="91" t="s">
        <v>7444</v>
      </c>
      <c r="JFY118" s="91" t="s">
        <v>7445</v>
      </c>
      <c r="JFZ118" s="91" t="s">
        <v>7446</v>
      </c>
      <c r="JGA118" s="91" t="s">
        <v>7447</v>
      </c>
      <c r="JGB118" s="91" t="s">
        <v>7448</v>
      </c>
      <c r="JGC118" s="91" t="s">
        <v>7449</v>
      </c>
      <c r="JGD118" s="91" t="s">
        <v>7450</v>
      </c>
      <c r="JGE118" s="91" t="s">
        <v>7451</v>
      </c>
      <c r="JGF118" s="91" t="s">
        <v>7452</v>
      </c>
      <c r="JGG118" s="91" t="s">
        <v>7453</v>
      </c>
      <c r="JGH118" s="91" t="s">
        <v>7454</v>
      </c>
      <c r="JGI118" s="91" t="s">
        <v>7455</v>
      </c>
      <c r="JGJ118" s="91" t="s">
        <v>7456</v>
      </c>
      <c r="JGK118" s="91" t="s">
        <v>7457</v>
      </c>
      <c r="JGL118" s="91" t="s">
        <v>7458</v>
      </c>
      <c r="JGM118" s="91" t="s">
        <v>7459</v>
      </c>
      <c r="JGN118" s="91" t="s">
        <v>7460</v>
      </c>
      <c r="JGO118" s="91" t="s">
        <v>7461</v>
      </c>
      <c r="JGP118" s="91" t="s">
        <v>7462</v>
      </c>
      <c r="JGQ118" s="91" t="s">
        <v>7463</v>
      </c>
      <c r="JGR118" s="91" t="s">
        <v>7464</v>
      </c>
      <c r="JGS118" s="91" t="s">
        <v>7465</v>
      </c>
      <c r="JGT118" s="91" t="s">
        <v>7466</v>
      </c>
      <c r="JGU118" s="91" t="s">
        <v>7467</v>
      </c>
      <c r="JGV118" s="91" t="s">
        <v>7468</v>
      </c>
      <c r="JGW118" s="91" t="s">
        <v>7469</v>
      </c>
      <c r="JGX118" s="91" t="s">
        <v>7470</v>
      </c>
      <c r="JGY118" s="91" t="s">
        <v>7471</v>
      </c>
      <c r="JGZ118" s="91" t="s">
        <v>7472</v>
      </c>
      <c r="JHA118" s="91" t="s">
        <v>7473</v>
      </c>
      <c r="JHB118" s="91" t="s">
        <v>7474</v>
      </c>
      <c r="JHC118" s="91" t="s">
        <v>7475</v>
      </c>
      <c r="JHD118" s="91" t="s">
        <v>7476</v>
      </c>
      <c r="JHE118" s="91" t="s">
        <v>7477</v>
      </c>
      <c r="JHF118" s="91" t="s">
        <v>7478</v>
      </c>
      <c r="JHG118" s="91" t="s">
        <v>7479</v>
      </c>
      <c r="JHH118" s="91" t="s">
        <v>7480</v>
      </c>
      <c r="JHI118" s="91" t="s">
        <v>7481</v>
      </c>
      <c r="JHJ118" s="91" t="s">
        <v>7482</v>
      </c>
      <c r="JHK118" s="91" t="s">
        <v>7483</v>
      </c>
      <c r="JHL118" s="91" t="s">
        <v>7484</v>
      </c>
      <c r="JHM118" s="91" t="s">
        <v>7485</v>
      </c>
      <c r="JHN118" s="91" t="s">
        <v>7486</v>
      </c>
      <c r="JHO118" s="91" t="s">
        <v>7487</v>
      </c>
      <c r="JHP118" s="91" t="s">
        <v>7488</v>
      </c>
      <c r="JHQ118" s="91" t="s">
        <v>7489</v>
      </c>
      <c r="JHR118" s="91" t="s">
        <v>7490</v>
      </c>
      <c r="JHS118" s="91" t="s">
        <v>7491</v>
      </c>
      <c r="JHT118" s="91" t="s">
        <v>7492</v>
      </c>
      <c r="JHU118" s="91" t="s">
        <v>7493</v>
      </c>
      <c r="JHV118" s="91" t="s">
        <v>7494</v>
      </c>
      <c r="JHW118" s="91" t="s">
        <v>7495</v>
      </c>
      <c r="JHX118" s="91" t="s">
        <v>7496</v>
      </c>
      <c r="JHY118" s="91" t="s">
        <v>7497</v>
      </c>
      <c r="JHZ118" s="91" t="s">
        <v>7498</v>
      </c>
      <c r="JIA118" s="91" t="s">
        <v>7499</v>
      </c>
      <c r="JIB118" s="91" t="s">
        <v>7500</v>
      </c>
      <c r="JIC118" s="91" t="s">
        <v>7501</v>
      </c>
      <c r="JID118" s="91" t="s">
        <v>7502</v>
      </c>
      <c r="JIE118" s="91" t="s">
        <v>7503</v>
      </c>
      <c r="JIF118" s="91" t="s">
        <v>7504</v>
      </c>
      <c r="JIG118" s="91" t="s">
        <v>7505</v>
      </c>
      <c r="JIH118" s="91" t="s">
        <v>7506</v>
      </c>
      <c r="JII118" s="91" t="s">
        <v>7507</v>
      </c>
      <c r="JIJ118" s="91" t="s">
        <v>7508</v>
      </c>
      <c r="JIK118" s="91" t="s">
        <v>7509</v>
      </c>
      <c r="JIL118" s="91" t="s">
        <v>7510</v>
      </c>
      <c r="JIM118" s="91" t="s">
        <v>7511</v>
      </c>
      <c r="JIN118" s="91" t="s">
        <v>7512</v>
      </c>
      <c r="JIO118" s="91" t="s">
        <v>7513</v>
      </c>
      <c r="JIP118" s="91" t="s">
        <v>7514</v>
      </c>
      <c r="JIQ118" s="91" t="s">
        <v>7515</v>
      </c>
      <c r="JIR118" s="91" t="s">
        <v>7516</v>
      </c>
      <c r="JIS118" s="91" t="s">
        <v>7517</v>
      </c>
      <c r="JIT118" s="91" t="s">
        <v>7518</v>
      </c>
      <c r="JIU118" s="91" t="s">
        <v>7519</v>
      </c>
      <c r="JIV118" s="91" t="s">
        <v>7520</v>
      </c>
      <c r="JIW118" s="91" t="s">
        <v>7521</v>
      </c>
      <c r="JIX118" s="91" t="s">
        <v>7522</v>
      </c>
      <c r="JIY118" s="91" t="s">
        <v>7523</v>
      </c>
      <c r="JIZ118" s="91" t="s">
        <v>7524</v>
      </c>
      <c r="JJA118" s="91" t="s">
        <v>7525</v>
      </c>
      <c r="JJB118" s="91" t="s">
        <v>7526</v>
      </c>
      <c r="JJC118" s="91" t="s">
        <v>7527</v>
      </c>
      <c r="JJD118" s="91" t="s">
        <v>7528</v>
      </c>
      <c r="JJE118" s="91" t="s">
        <v>7529</v>
      </c>
      <c r="JJF118" s="91" t="s">
        <v>7530</v>
      </c>
      <c r="JJG118" s="91" t="s">
        <v>7531</v>
      </c>
      <c r="JJH118" s="91" t="s">
        <v>7532</v>
      </c>
      <c r="JJI118" s="91" t="s">
        <v>7533</v>
      </c>
      <c r="JJJ118" s="91" t="s">
        <v>7534</v>
      </c>
      <c r="JJK118" s="91" t="s">
        <v>7535</v>
      </c>
      <c r="JJL118" s="91" t="s">
        <v>7536</v>
      </c>
      <c r="JJM118" s="91" t="s">
        <v>7537</v>
      </c>
      <c r="JJN118" s="91" t="s">
        <v>7538</v>
      </c>
      <c r="JJO118" s="91" t="s">
        <v>7539</v>
      </c>
      <c r="JJP118" s="91" t="s">
        <v>7540</v>
      </c>
      <c r="JJQ118" s="91" t="s">
        <v>7541</v>
      </c>
      <c r="JJR118" s="91" t="s">
        <v>7542</v>
      </c>
      <c r="JJS118" s="91" t="s">
        <v>7543</v>
      </c>
      <c r="JJT118" s="91" t="s">
        <v>7544</v>
      </c>
      <c r="JJU118" s="91" t="s">
        <v>7545</v>
      </c>
      <c r="JJV118" s="91" t="s">
        <v>7546</v>
      </c>
      <c r="JJW118" s="91" t="s">
        <v>7547</v>
      </c>
      <c r="JJX118" s="91" t="s">
        <v>7548</v>
      </c>
      <c r="JJY118" s="91" t="s">
        <v>7549</v>
      </c>
      <c r="JJZ118" s="91" t="s">
        <v>7550</v>
      </c>
      <c r="JKA118" s="91" t="s">
        <v>7551</v>
      </c>
      <c r="JKB118" s="91" t="s">
        <v>7552</v>
      </c>
      <c r="JKC118" s="91" t="s">
        <v>7553</v>
      </c>
      <c r="JKD118" s="91" t="s">
        <v>7554</v>
      </c>
      <c r="JKE118" s="91" t="s">
        <v>7555</v>
      </c>
      <c r="JKF118" s="91" t="s">
        <v>7556</v>
      </c>
      <c r="JKG118" s="91" t="s">
        <v>7557</v>
      </c>
      <c r="JKH118" s="91" t="s">
        <v>7558</v>
      </c>
      <c r="JKI118" s="91" t="s">
        <v>7559</v>
      </c>
      <c r="JKJ118" s="91" t="s">
        <v>7560</v>
      </c>
      <c r="JKK118" s="91" t="s">
        <v>7561</v>
      </c>
      <c r="JKL118" s="91" t="s">
        <v>7562</v>
      </c>
      <c r="JKM118" s="91" t="s">
        <v>7563</v>
      </c>
      <c r="JKN118" s="91" t="s">
        <v>7564</v>
      </c>
      <c r="JKO118" s="91" t="s">
        <v>7565</v>
      </c>
      <c r="JKP118" s="91" t="s">
        <v>7566</v>
      </c>
      <c r="JKQ118" s="91" t="s">
        <v>7567</v>
      </c>
      <c r="JKR118" s="91" t="s">
        <v>7568</v>
      </c>
      <c r="JKS118" s="91" t="s">
        <v>7569</v>
      </c>
      <c r="JKT118" s="91" t="s">
        <v>7570</v>
      </c>
      <c r="JKU118" s="91" t="s">
        <v>7571</v>
      </c>
      <c r="JKV118" s="91" t="s">
        <v>7572</v>
      </c>
      <c r="JKW118" s="91" t="s">
        <v>7573</v>
      </c>
      <c r="JKX118" s="91" t="s">
        <v>7574</v>
      </c>
      <c r="JKY118" s="91" t="s">
        <v>7575</v>
      </c>
      <c r="JKZ118" s="91" t="s">
        <v>7576</v>
      </c>
      <c r="JLA118" s="91" t="s">
        <v>7577</v>
      </c>
      <c r="JLB118" s="91" t="s">
        <v>7578</v>
      </c>
      <c r="JLC118" s="91" t="s">
        <v>7579</v>
      </c>
      <c r="JLD118" s="91" t="s">
        <v>7580</v>
      </c>
      <c r="JLE118" s="91" t="s">
        <v>7581</v>
      </c>
      <c r="JLF118" s="91" t="s">
        <v>7582</v>
      </c>
      <c r="JLG118" s="91" t="s">
        <v>7583</v>
      </c>
      <c r="JLH118" s="91" t="s">
        <v>7584</v>
      </c>
      <c r="JLI118" s="91" t="s">
        <v>7585</v>
      </c>
      <c r="JLJ118" s="91" t="s">
        <v>7586</v>
      </c>
      <c r="JLK118" s="91" t="s">
        <v>7587</v>
      </c>
      <c r="JLL118" s="91" t="s">
        <v>7588</v>
      </c>
      <c r="JLM118" s="91" t="s">
        <v>7589</v>
      </c>
      <c r="JLN118" s="91" t="s">
        <v>7590</v>
      </c>
      <c r="JLO118" s="91" t="s">
        <v>7591</v>
      </c>
      <c r="JLP118" s="91" t="s">
        <v>7592</v>
      </c>
      <c r="JLQ118" s="91" t="s">
        <v>7593</v>
      </c>
      <c r="JLR118" s="91" t="s">
        <v>7594</v>
      </c>
      <c r="JLS118" s="91" t="s">
        <v>7595</v>
      </c>
      <c r="JLT118" s="91" t="s">
        <v>7596</v>
      </c>
      <c r="JLU118" s="91" t="s">
        <v>7597</v>
      </c>
      <c r="JLV118" s="91" t="s">
        <v>7598</v>
      </c>
      <c r="JLW118" s="91" t="s">
        <v>7599</v>
      </c>
      <c r="JLX118" s="91" t="s">
        <v>7600</v>
      </c>
      <c r="JLY118" s="91" t="s">
        <v>7601</v>
      </c>
      <c r="JLZ118" s="91" t="s">
        <v>7602</v>
      </c>
      <c r="JMA118" s="91" t="s">
        <v>7603</v>
      </c>
      <c r="JMB118" s="91" t="s">
        <v>7604</v>
      </c>
      <c r="JMC118" s="91" t="s">
        <v>7605</v>
      </c>
      <c r="JMD118" s="91" t="s">
        <v>7606</v>
      </c>
      <c r="JME118" s="91" t="s">
        <v>7607</v>
      </c>
      <c r="JMF118" s="91" t="s">
        <v>7608</v>
      </c>
      <c r="JMG118" s="91" t="s">
        <v>7609</v>
      </c>
      <c r="JMH118" s="91" t="s">
        <v>7610</v>
      </c>
      <c r="JMI118" s="91" t="s">
        <v>7611</v>
      </c>
      <c r="JMJ118" s="91" t="s">
        <v>7612</v>
      </c>
      <c r="JMK118" s="91" t="s">
        <v>7613</v>
      </c>
      <c r="JML118" s="91" t="s">
        <v>7614</v>
      </c>
      <c r="JMM118" s="91" t="s">
        <v>7615</v>
      </c>
      <c r="JMN118" s="91" t="s">
        <v>7616</v>
      </c>
      <c r="JMO118" s="91" t="s">
        <v>7617</v>
      </c>
      <c r="JMP118" s="91" t="s">
        <v>7618</v>
      </c>
      <c r="JMQ118" s="91" t="s">
        <v>7619</v>
      </c>
      <c r="JMR118" s="91" t="s">
        <v>7620</v>
      </c>
      <c r="JMS118" s="91" t="s">
        <v>7621</v>
      </c>
      <c r="JMT118" s="91" t="s">
        <v>7622</v>
      </c>
      <c r="JMU118" s="91" t="s">
        <v>7623</v>
      </c>
      <c r="JMV118" s="91" t="s">
        <v>7624</v>
      </c>
      <c r="JMW118" s="91" t="s">
        <v>7625</v>
      </c>
      <c r="JMX118" s="91" t="s">
        <v>7626</v>
      </c>
      <c r="JMY118" s="91" t="s">
        <v>7627</v>
      </c>
      <c r="JMZ118" s="91" t="s">
        <v>7628</v>
      </c>
      <c r="JNA118" s="91" t="s">
        <v>7629</v>
      </c>
      <c r="JNB118" s="91" t="s">
        <v>7630</v>
      </c>
      <c r="JNC118" s="91" t="s">
        <v>7631</v>
      </c>
      <c r="JND118" s="91" t="s">
        <v>7632</v>
      </c>
      <c r="JNE118" s="91" t="s">
        <v>7633</v>
      </c>
      <c r="JNF118" s="91" t="s">
        <v>7634</v>
      </c>
      <c r="JNG118" s="91" t="s">
        <v>7635</v>
      </c>
      <c r="JNH118" s="91" t="s">
        <v>7636</v>
      </c>
      <c r="JNI118" s="91" t="s">
        <v>7637</v>
      </c>
      <c r="JNJ118" s="91" t="s">
        <v>7638</v>
      </c>
      <c r="JNK118" s="91" t="s">
        <v>7639</v>
      </c>
      <c r="JNL118" s="91" t="s">
        <v>7640</v>
      </c>
      <c r="JNM118" s="91" t="s">
        <v>7641</v>
      </c>
      <c r="JNN118" s="91" t="s">
        <v>7642</v>
      </c>
      <c r="JNO118" s="91" t="s">
        <v>7643</v>
      </c>
      <c r="JNP118" s="91" t="s">
        <v>7644</v>
      </c>
      <c r="JNQ118" s="91" t="s">
        <v>7645</v>
      </c>
      <c r="JNR118" s="91" t="s">
        <v>7646</v>
      </c>
      <c r="JNS118" s="91" t="s">
        <v>7647</v>
      </c>
      <c r="JNT118" s="91" t="s">
        <v>7648</v>
      </c>
      <c r="JNU118" s="91" t="s">
        <v>7649</v>
      </c>
      <c r="JNV118" s="91" t="s">
        <v>7650</v>
      </c>
      <c r="JNW118" s="91" t="s">
        <v>7651</v>
      </c>
      <c r="JNX118" s="91" t="s">
        <v>7652</v>
      </c>
      <c r="JNY118" s="91" t="s">
        <v>7653</v>
      </c>
      <c r="JNZ118" s="91" t="s">
        <v>7654</v>
      </c>
      <c r="JOA118" s="91" t="s">
        <v>7655</v>
      </c>
      <c r="JOB118" s="91" t="s">
        <v>7656</v>
      </c>
      <c r="JOC118" s="91" t="s">
        <v>7657</v>
      </c>
      <c r="JOD118" s="91" t="s">
        <v>7658</v>
      </c>
      <c r="JOE118" s="91" t="s">
        <v>7659</v>
      </c>
      <c r="JOF118" s="91" t="s">
        <v>7660</v>
      </c>
      <c r="JOG118" s="91" t="s">
        <v>7661</v>
      </c>
      <c r="JOH118" s="91" t="s">
        <v>7662</v>
      </c>
      <c r="JOI118" s="91" t="s">
        <v>7663</v>
      </c>
      <c r="JOJ118" s="91" t="s">
        <v>7664</v>
      </c>
      <c r="JOK118" s="91" t="s">
        <v>7665</v>
      </c>
      <c r="JOL118" s="91" t="s">
        <v>7666</v>
      </c>
      <c r="JOM118" s="91" t="s">
        <v>7667</v>
      </c>
      <c r="JON118" s="91" t="s">
        <v>7668</v>
      </c>
      <c r="JOO118" s="91" t="s">
        <v>7669</v>
      </c>
      <c r="JOP118" s="91" t="s">
        <v>7670</v>
      </c>
      <c r="JOQ118" s="91" t="s">
        <v>7671</v>
      </c>
      <c r="JOR118" s="91" t="s">
        <v>7672</v>
      </c>
      <c r="JOS118" s="91" t="s">
        <v>7673</v>
      </c>
      <c r="JOT118" s="91" t="s">
        <v>7674</v>
      </c>
      <c r="JOU118" s="91" t="s">
        <v>7675</v>
      </c>
      <c r="JOV118" s="91" t="s">
        <v>7676</v>
      </c>
      <c r="JOW118" s="91" t="s">
        <v>7677</v>
      </c>
      <c r="JOX118" s="91" t="s">
        <v>7678</v>
      </c>
      <c r="JOY118" s="91" t="s">
        <v>7679</v>
      </c>
      <c r="JOZ118" s="91" t="s">
        <v>7680</v>
      </c>
      <c r="JPA118" s="91" t="s">
        <v>7681</v>
      </c>
      <c r="JPB118" s="91" t="s">
        <v>7682</v>
      </c>
      <c r="JPC118" s="91" t="s">
        <v>7683</v>
      </c>
      <c r="JPD118" s="91" t="s">
        <v>7684</v>
      </c>
      <c r="JPE118" s="91" t="s">
        <v>7685</v>
      </c>
      <c r="JPF118" s="91" t="s">
        <v>7686</v>
      </c>
      <c r="JPG118" s="91" t="s">
        <v>7687</v>
      </c>
      <c r="JPH118" s="91" t="s">
        <v>7688</v>
      </c>
      <c r="JPI118" s="91" t="s">
        <v>7689</v>
      </c>
      <c r="JPJ118" s="91" t="s">
        <v>7690</v>
      </c>
      <c r="JPK118" s="91" t="s">
        <v>7691</v>
      </c>
      <c r="JPL118" s="91" t="s">
        <v>7692</v>
      </c>
      <c r="JPM118" s="91" t="s">
        <v>7693</v>
      </c>
      <c r="JPN118" s="91" t="s">
        <v>7694</v>
      </c>
      <c r="JPO118" s="91" t="s">
        <v>7695</v>
      </c>
      <c r="JPP118" s="91" t="s">
        <v>7696</v>
      </c>
      <c r="JPQ118" s="91" t="s">
        <v>7697</v>
      </c>
      <c r="JPR118" s="91" t="s">
        <v>7698</v>
      </c>
      <c r="JPS118" s="91" t="s">
        <v>7699</v>
      </c>
      <c r="JPT118" s="91" t="s">
        <v>7700</v>
      </c>
      <c r="JPU118" s="91" t="s">
        <v>7701</v>
      </c>
      <c r="JPV118" s="91" t="s">
        <v>7702</v>
      </c>
      <c r="JPW118" s="91" t="s">
        <v>7703</v>
      </c>
      <c r="JPX118" s="91" t="s">
        <v>7704</v>
      </c>
      <c r="JPY118" s="91" t="s">
        <v>7705</v>
      </c>
      <c r="JPZ118" s="91" t="s">
        <v>7706</v>
      </c>
      <c r="JQA118" s="91" t="s">
        <v>7707</v>
      </c>
      <c r="JQB118" s="91" t="s">
        <v>7708</v>
      </c>
      <c r="JQC118" s="91" t="s">
        <v>7709</v>
      </c>
      <c r="JQD118" s="91" t="s">
        <v>7710</v>
      </c>
      <c r="JQE118" s="91" t="s">
        <v>7711</v>
      </c>
      <c r="JQF118" s="91" t="s">
        <v>7712</v>
      </c>
      <c r="JQG118" s="91" t="s">
        <v>7713</v>
      </c>
      <c r="JQH118" s="91" t="s">
        <v>7714</v>
      </c>
      <c r="JQI118" s="91" t="s">
        <v>7715</v>
      </c>
      <c r="JQJ118" s="91" t="s">
        <v>7716</v>
      </c>
      <c r="JQK118" s="91" t="s">
        <v>7717</v>
      </c>
      <c r="JQL118" s="91" t="s">
        <v>7718</v>
      </c>
      <c r="JQM118" s="91" t="s">
        <v>7719</v>
      </c>
      <c r="JQN118" s="91" t="s">
        <v>7720</v>
      </c>
      <c r="JQO118" s="91" t="s">
        <v>7721</v>
      </c>
      <c r="JQP118" s="91" t="s">
        <v>7722</v>
      </c>
      <c r="JQQ118" s="91" t="s">
        <v>7723</v>
      </c>
      <c r="JQR118" s="91" t="s">
        <v>7724</v>
      </c>
      <c r="JQS118" s="91" t="s">
        <v>7725</v>
      </c>
      <c r="JQT118" s="91" t="s">
        <v>7726</v>
      </c>
      <c r="JQU118" s="91" t="s">
        <v>7727</v>
      </c>
      <c r="JQV118" s="91" t="s">
        <v>7728</v>
      </c>
      <c r="JQW118" s="91" t="s">
        <v>7729</v>
      </c>
      <c r="JQX118" s="91" t="s">
        <v>7730</v>
      </c>
      <c r="JQY118" s="91" t="s">
        <v>7731</v>
      </c>
      <c r="JQZ118" s="91" t="s">
        <v>7732</v>
      </c>
      <c r="JRA118" s="91" t="s">
        <v>7733</v>
      </c>
      <c r="JRB118" s="91" t="s">
        <v>7734</v>
      </c>
      <c r="JRC118" s="91" t="s">
        <v>7735</v>
      </c>
      <c r="JRD118" s="91" t="s">
        <v>7736</v>
      </c>
      <c r="JRE118" s="91" t="s">
        <v>7737</v>
      </c>
      <c r="JRF118" s="91" t="s">
        <v>7738</v>
      </c>
      <c r="JRG118" s="91" t="s">
        <v>7739</v>
      </c>
      <c r="JRH118" s="91" t="s">
        <v>7740</v>
      </c>
      <c r="JRI118" s="91" t="s">
        <v>7741</v>
      </c>
      <c r="JRJ118" s="91" t="s">
        <v>7742</v>
      </c>
      <c r="JRK118" s="91" t="s">
        <v>7743</v>
      </c>
      <c r="JRL118" s="91" t="s">
        <v>7744</v>
      </c>
      <c r="JRM118" s="91" t="s">
        <v>7745</v>
      </c>
      <c r="JRN118" s="91" t="s">
        <v>7746</v>
      </c>
      <c r="JRO118" s="91" t="s">
        <v>7747</v>
      </c>
      <c r="JRP118" s="91" t="s">
        <v>7748</v>
      </c>
      <c r="JRQ118" s="91" t="s">
        <v>7749</v>
      </c>
      <c r="JRR118" s="91" t="s">
        <v>7750</v>
      </c>
      <c r="JRS118" s="91" t="s">
        <v>7751</v>
      </c>
      <c r="JRT118" s="91" t="s">
        <v>7752</v>
      </c>
      <c r="JRU118" s="91" t="s">
        <v>7753</v>
      </c>
      <c r="JRV118" s="91" t="s">
        <v>7754</v>
      </c>
      <c r="JRW118" s="91" t="s">
        <v>7755</v>
      </c>
      <c r="JRX118" s="91" t="s">
        <v>7756</v>
      </c>
      <c r="JRY118" s="91" t="s">
        <v>7757</v>
      </c>
      <c r="JRZ118" s="91" t="s">
        <v>7758</v>
      </c>
      <c r="JSA118" s="91" t="s">
        <v>7759</v>
      </c>
      <c r="JSB118" s="91" t="s">
        <v>7760</v>
      </c>
      <c r="JSC118" s="91" t="s">
        <v>7761</v>
      </c>
      <c r="JSD118" s="91" t="s">
        <v>7762</v>
      </c>
      <c r="JSE118" s="91" t="s">
        <v>7763</v>
      </c>
      <c r="JSF118" s="91" t="s">
        <v>7764</v>
      </c>
      <c r="JSG118" s="91" t="s">
        <v>7765</v>
      </c>
      <c r="JSH118" s="91" t="s">
        <v>7766</v>
      </c>
      <c r="JSI118" s="91" t="s">
        <v>7767</v>
      </c>
      <c r="JSJ118" s="91" t="s">
        <v>7768</v>
      </c>
      <c r="JSK118" s="91" t="s">
        <v>7769</v>
      </c>
      <c r="JSL118" s="91" t="s">
        <v>7770</v>
      </c>
      <c r="JSM118" s="91" t="s">
        <v>7771</v>
      </c>
      <c r="JSN118" s="91" t="s">
        <v>7772</v>
      </c>
      <c r="JSO118" s="91" t="s">
        <v>7773</v>
      </c>
      <c r="JSP118" s="91" t="s">
        <v>7774</v>
      </c>
      <c r="JSQ118" s="91" t="s">
        <v>7775</v>
      </c>
      <c r="JSR118" s="91" t="s">
        <v>7776</v>
      </c>
      <c r="JSS118" s="91" t="s">
        <v>7777</v>
      </c>
      <c r="JST118" s="91" t="s">
        <v>7778</v>
      </c>
      <c r="JSU118" s="91" t="s">
        <v>7779</v>
      </c>
      <c r="JSV118" s="91" t="s">
        <v>7780</v>
      </c>
      <c r="JSW118" s="91" t="s">
        <v>7781</v>
      </c>
      <c r="JSX118" s="91" t="s">
        <v>7782</v>
      </c>
      <c r="JSY118" s="91" t="s">
        <v>7783</v>
      </c>
      <c r="JSZ118" s="91" t="s">
        <v>7784</v>
      </c>
      <c r="JTA118" s="91" t="s">
        <v>7785</v>
      </c>
      <c r="JTB118" s="91" t="s">
        <v>7786</v>
      </c>
      <c r="JTC118" s="91" t="s">
        <v>7787</v>
      </c>
      <c r="JTD118" s="91" t="s">
        <v>7788</v>
      </c>
      <c r="JTE118" s="91" t="s">
        <v>7789</v>
      </c>
      <c r="JTF118" s="91" t="s">
        <v>7790</v>
      </c>
      <c r="JTG118" s="91" t="s">
        <v>7791</v>
      </c>
      <c r="JTH118" s="91" t="s">
        <v>7792</v>
      </c>
      <c r="JTI118" s="91" t="s">
        <v>7793</v>
      </c>
      <c r="JTJ118" s="91" t="s">
        <v>7794</v>
      </c>
      <c r="JTK118" s="91" t="s">
        <v>7795</v>
      </c>
      <c r="JTL118" s="91" t="s">
        <v>7796</v>
      </c>
      <c r="JTM118" s="91" t="s">
        <v>7797</v>
      </c>
      <c r="JTN118" s="91" t="s">
        <v>7798</v>
      </c>
      <c r="JTO118" s="91" t="s">
        <v>7799</v>
      </c>
      <c r="JTP118" s="91" t="s">
        <v>7800</v>
      </c>
      <c r="JTQ118" s="91" t="s">
        <v>7801</v>
      </c>
      <c r="JTR118" s="91" t="s">
        <v>7802</v>
      </c>
      <c r="JTS118" s="91" t="s">
        <v>7803</v>
      </c>
      <c r="JTT118" s="91" t="s">
        <v>7804</v>
      </c>
      <c r="JTU118" s="91" t="s">
        <v>7805</v>
      </c>
      <c r="JTV118" s="91" t="s">
        <v>7806</v>
      </c>
      <c r="JTW118" s="91" t="s">
        <v>7807</v>
      </c>
      <c r="JTX118" s="91" t="s">
        <v>7808</v>
      </c>
      <c r="JTY118" s="91" t="s">
        <v>7809</v>
      </c>
      <c r="JTZ118" s="91" t="s">
        <v>7810</v>
      </c>
      <c r="JUA118" s="91" t="s">
        <v>7811</v>
      </c>
      <c r="JUB118" s="91" t="s">
        <v>7812</v>
      </c>
      <c r="JUC118" s="91" t="s">
        <v>7813</v>
      </c>
      <c r="JUD118" s="91" t="s">
        <v>7814</v>
      </c>
      <c r="JUE118" s="91" t="s">
        <v>7815</v>
      </c>
      <c r="JUF118" s="91" t="s">
        <v>7816</v>
      </c>
      <c r="JUG118" s="91" t="s">
        <v>7817</v>
      </c>
      <c r="JUH118" s="91" t="s">
        <v>7818</v>
      </c>
      <c r="JUI118" s="91" t="s">
        <v>7819</v>
      </c>
      <c r="JUJ118" s="91" t="s">
        <v>7820</v>
      </c>
      <c r="JUK118" s="91" t="s">
        <v>7821</v>
      </c>
      <c r="JUL118" s="91" t="s">
        <v>7822</v>
      </c>
      <c r="JUM118" s="91" t="s">
        <v>7823</v>
      </c>
      <c r="JUN118" s="91" t="s">
        <v>7824</v>
      </c>
      <c r="JUO118" s="91" t="s">
        <v>7825</v>
      </c>
      <c r="JUP118" s="91" t="s">
        <v>7826</v>
      </c>
      <c r="JUQ118" s="91" t="s">
        <v>7827</v>
      </c>
      <c r="JUR118" s="91" t="s">
        <v>7828</v>
      </c>
      <c r="JUS118" s="91" t="s">
        <v>7829</v>
      </c>
      <c r="JUT118" s="91" t="s">
        <v>7830</v>
      </c>
      <c r="JUU118" s="91" t="s">
        <v>7831</v>
      </c>
      <c r="JUV118" s="91" t="s">
        <v>7832</v>
      </c>
      <c r="JUW118" s="91" t="s">
        <v>7833</v>
      </c>
      <c r="JUX118" s="91" t="s">
        <v>7834</v>
      </c>
      <c r="JUY118" s="91" t="s">
        <v>7835</v>
      </c>
      <c r="JUZ118" s="91" t="s">
        <v>7836</v>
      </c>
      <c r="JVA118" s="91" t="s">
        <v>7837</v>
      </c>
      <c r="JVB118" s="91" t="s">
        <v>7838</v>
      </c>
      <c r="JVC118" s="91" t="s">
        <v>7839</v>
      </c>
      <c r="JVD118" s="91" t="s">
        <v>7840</v>
      </c>
      <c r="JVE118" s="91" t="s">
        <v>7841</v>
      </c>
      <c r="JVF118" s="91" t="s">
        <v>7842</v>
      </c>
      <c r="JVG118" s="91" t="s">
        <v>7843</v>
      </c>
      <c r="JVH118" s="91" t="s">
        <v>7844</v>
      </c>
      <c r="JVI118" s="91" t="s">
        <v>7845</v>
      </c>
      <c r="JVJ118" s="91" t="s">
        <v>7846</v>
      </c>
      <c r="JVK118" s="91" t="s">
        <v>7847</v>
      </c>
      <c r="JVL118" s="91" t="s">
        <v>7848</v>
      </c>
      <c r="JVM118" s="91" t="s">
        <v>7849</v>
      </c>
      <c r="JVN118" s="91" t="s">
        <v>7850</v>
      </c>
      <c r="JVO118" s="91" t="s">
        <v>7851</v>
      </c>
      <c r="JVP118" s="91" t="s">
        <v>7852</v>
      </c>
      <c r="JVQ118" s="91" t="s">
        <v>7853</v>
      </c>
      <c r="JVR118" s="91" t="s">
        <v>7854</v>
      </c>
      <c r="JVS118" s="91" t="s">
        <v>7855</v>
      </c>
      <c r="JVT118" s="91" t="s">
        <v>7856</v>
      </c>
      <c r="JVU118" s="91" t="s">
        <v>7857</v>
      </c>
      <c r="JVV118" s="91" t="s">
        <v>7858</v>
      </c>
      <c r="JVW118" s="91" t="s">
        <v>7859</v>
      </c>
      <c r="JVX118" s="91" t="s">
        <v>7860</v>
      </c>
      <c r="JVY118" s="91" t="s">
        <v>7861</v>
      </c>
      <c r="JVZ118" s="91" t="s">
        <v>7862</v>
      </c>
      <c r="JWA118" s="91" t="s">
        <v>7863</v>
      </c>
      <c r="JWB118" s="91" t="s">
        <v>7864</v>
      </c>
      <c r="JWC118" s="91" t="s">
        <v>7865</v>
      </c>
      <c r="JWD118" s="91" t="s">
        <v>7866</v>
      </c>
      <c r="JWE118" s="91" t="s">
        <v>7867</v>
      </c>
      <c r="JWF118" s="91" t="s">
        <v>7868</v>
      </c>
      <c r="JWG118" s="91" t="s">
        <v>7869</v>
      </c>
      <c r="JWH118" s="91" t="s">
        <v>7870</v>
      </c>
      <c r="JWI118" s="91" t="s">
        <v>7871</v>
      </c>
      <c r="JWJ118" s="91" t="s">
        <v>7872</v>
      </c>
      <c r="JWK118" s="91" t="s">
        <v>7873</v>
      </c>
      <c r="JWL118" s="91" t="s">
        <v>7874</v>
      </c>
      <c r="JWM118" s="91" t="s">
        <v>7875</v>
      </c>
      <c r="JWN118" s="91" t="s">
        <v>7876</v>
      </c>
      <c r="JWO118" s="91" t="s">
        <v>7877</v>
      </c>
      <c r="JWP118" s="91" t="s">
        <v>7878</v>
      </c>
      <c r="JWQ118" s="91" t="s">
        <v>7879</v>
      </c>
      <c r="JWR118" s="91" t="s">
        <v>7880</v>
      </c>
      <c r="JWS118" s="91" t="s">
        <v>7881</v>
      </c>
      <c r="JWT118" s="91" t="s">
        <v>7882</v>
      </c>
      <c r="JWU118" s="91" t="s">
        <v>7883</v>
      </c>
      <c r="JWV118" s="91" t="s">
        <v>7884</v>
      </c>
      <c r="JWW118" s="91" t="s">
        <v>7885</v>
      </c>
      <c r="JWX118" s="91" t="s">
        <v>7886</v>
      </c>
      <c r="JWY118" s="91" t="s">
        <v>7887</v>
      </c>
      <c r="JWZ118" s="91" t="s">
        <v>7888</v>
      </c>
      <c r="JXA118" s="91" t="s">
        <v>7889</v>
      </c>
      <c r="JXB118" s="91" t="s">
        <v>7890</v>
      </c>
      <c r="JXC118" s="91" t="s">
        <v>7891</v>
      </c>
      <c r="JXD118" s="91" t="s">
        <v>7892</v>
      </c>
      <c r="JXE118" s="91" t="s">
        <v>7893</v>
      </c>
      <c r="JXF118" s="91" t="s">
        <v>7894</v>
      </c>
      <c r="JXG118" s="91" t="s">
        <v>7895</v>
      </c>
      <c r="JXH118" s="91" t="s">
        <v>7896</v>
      </c>
      <c r="JXI118" s="91" t="s">
        <v>7897</v>
      </c>
      <c r="JXJ118" s="91" t="s">
        <v>7898</v>
      </c>
      <c r="JXK118" s="91" t="s">
        <v>7899</v>
      </c>
      <c r="JXL118" s="91" t="s">
        <v>7900</v>
      </c>
      <c r="JXM118" s="91" t="s">
        <v>7901</v>
      </c>
      <c r="JXN118" s="91" t="s">
        <v>7902</v>
      </c>
      <c r="JXO118" s="91" t="s">
        <v>7903</v>
      </c>
      <c r="JXP118" s="91" t="s">
        <v>7904</v>
      </c>
      <c r="JXQ118" s="91" t="s">
        <v>7905</v>
      </c>
      <c r="JXR118" s="91" t="s">
        <v>7906</v>
      </c>
      <c r="JXS118" s="91" t="s">
        <v>7907</v>
      </c>
      <c r="JXT118" s="91" t="s">
        <v>7908</v>
      </c>
      <c r="JXU118" s="91" t="s">
        <v>7909</v>
      </c>
      <c r="JXV118" s="91" t="s">
        <v>7910</v>
      </c>
      <c r="JXW118" s="91" t="s">
        <v>7911</v>
      </c>
      <c r="JXX118" s="91" t="s">
        <v>7912</v>
      </c>
      <c r="JXY118" s="91" t="s">
        <v>7913</v>
      </c>
      <c r="JXZ118" s="91" t="s">
        <v>7914</v>
      </c>
      <c r="JYA118" s="91" t="s">
        <v>7915</v>
      </c>
      <c r="JYB118" s="91" t="s">
        <v>7916</v>
      </c>
      <c r="JYC118" s="91" t="s">
        <v>7917</v>
      </c>
      <c r="JYD118" s="91" t="s">
        <v>7918</v>
      </c>
      <c r="JYE118" s="91" t="s">
        <v>7919</v>
      </c>
      <c r="JYF118" s="91" t="s">
        <v>7920</v>
      </c>
      <c r="JYG118" s="91" t="s">
        <v>7921</v>
      </c>
      <c r="JYH118" s="91" t="s">
        <v>7922</v>
      </c>
      <c r="JYI118" s="91" t="s">
        <v>7923</v>
      </c>
      <c r="JYJ118" s="91" t="s">
        <v>7924</v>
      </c>
      <c r="JYK118" s="91" t="s">
        <v>7925</v>
      </c>
      <c r="JYL118" s="91" t="s">
        <v>7926</v>
      </c>
      <c r="JYM118" s="91" t="s">
        <v>7927</v>
      </c>
      <c r="JYN118" s="91" t="s">
        <v>7928</v>
      </c>
      <c r="JYO118" s="91" t="s">
        <v>7929</v>
      </c>
      <c r="JYP118" s="91" t="s">
        <v>7930</v>
      </c>
      <c r="JYQ118" s="91" t="s">
        <v>7931</v>
      </c>
      <c r="JYR118" s="91" t="s">
        <v>7932</v>
      </c>
      <c r="JYS118" s="91" t="s">
        <v>7933</v>
      </c>
      <c r="JYT118" s="91" t="s">
        <v>7934</v>
      </c>
      <c r="JYU118" s="91" t="s">
        <v>7935</v>
      </c>
      <c r="JYV118" s="91" t="s">
        <v>7936</v>
      </c>
      <c r="JYW118" s="91" t="s">
        <v>7937</v>
      </c>
      <c r="JYX118" s="91" t="s">
        <v>7938</v>
      </c>
      <c r="JYY118" s="91" t="s">
        <v>7939</v>
      </c>
      <c r="JYZ118" s="91" t="s">
        <v>7940</v>
      </c>
      <c r="JZA118" s="91" t="s">
        <v>7941</v>
      </c>
      <c r="JZB118" s="91" t="s">
        <v>7942</v>
      </c>
      <c r="JZC118" s="91" t="s">
        <v>7943</v>
      </c>
      <c r="JZD118" s="91" t="s">
        <v>7944</v>
      </c>
      <c r="JZE118" s="91" t="s">
        <v>7945</v>
      </c>
      <c r="JZF118" s="91" t="s">
        <v>7946</v>
      </c>
      <c r="JZG118" s="91" t="s">
        <v>7947</v>
      </c>
      <c r="JZH118" s="91" t="s">
        <v>7948</v>
      </c>
      <c r="JZI118" s="91" t="s">
        <v>7949</v>
      </c>
      <c r="JZJ118" s="91" t="s">
        <v>7950</v>
      </c>
      <c r="JZK118" s="91" t="s">
        <v>7951</v>
      </c>
      <c r="JZL118" s="91" t="s">
        <v>7952</v>
      </c>
      <c r="JZM118" s="91" t="s">
        <v>7953</v>
      </c>
      <c r="JZN118" s="91" t="s">
        <v>7954</v>
      </c>
      <c r="JZO118" s="91" t="s">
        <v>7955</v>
      </c>
      <c r="JZP118" s="91" t="s">
        <v>7956</v>
      </c>
      <c r="JZQ118" s="91" t="s">
        <v>7957</v>
      </c>
      <c r="JZR118" s="91" t="s">
        <v>7958</v>
      </c>
      <c r="JZS118" s="91" t="s">
        <v>7959</v>
      </c>
      <c r="JZT118" s="91" t="s">
        <v>7960</v>
      </c>
      <c r="JZU118" s="91" t="s">
        <v>7961</v>
      </c>
      <c r="JZV118" s="91" t="s">
        <v>7962</v>
      </c>
      <c r="JZW118" s="91" t="s">
        <v>7963</v>
      </c>
      <c r="JZX118" s="91" t="s">
        <v>7964</v>
      </c>
      <c r="JZY118" s="91" t="s">
        <v>7965</v>
      </c>
      <c r="JZZ118" s="91" t="s">
        <v>7966</v>
      </c>
      <c r="KAA118" s="91" t="s">
        <v>7967</v>
      </c>
      <c r="KAB118" s="91" t="s">
        <v>7968</v>
      </c>
      <c r="KAC118" s="91" t="s">
        <v>7969</v>
      </c>
      <c r="KAD118" s="91" t="s">
        <v>7970</v>
      </c>
      <c r="KAE118" s="91" t="s">
        <v>7971</v>
      </c>
      <c r="KAF118" s="91" t="s">
        <v>7972</v>
      </c>
      <c r="KAG118" s="91" t="s">
        <v>7973</v>
      </c>
      <c r="KAH118" s="91" t="s">
        <v>7974</v>
      </c>
      <c r="KAI118" s="91" t="s">
        <v>7975</v>
      </c>
      <c r="KAJ118" s="91" t="s">
        <v>7976</v>
      </c>
      <c r="KAK118" s="91" t="s">
        <v>7977</v>
      </c>
      <c r="KAL118" s="91" t="s">
        <v>7978</v>
      </c>
      <c r="KAM118" s="91" t="s">
        <v>7979</v>
      </c>
      <c r="KAN118" s="91" t="s">
        <v>7980</v>
      </c>
      <c r="KAO118" s="91" t="s">
        <v>7981</v>
      </c>
      <c r="KAP118" s="91" t="s">
        <v>7982</v>
      </c>
      <c r="KAQ118" s="91" t="s">
        <v>7983</v>
      </c>
      <c r="KAR118" s="91" t="s">
        <v>7984</v>
      </c>
      <c r="KAS118" s="91" t="s">
        <v>7985</v>
      </c>
      <c r="KAT118" s="91" t="s">
        <v>7986</v>
      </c>
      <c r="KAU118" s="91" t="s">
        <v>7987</v>
      </c>
      <c r="KAV118" s="91" t="s">
        <v>7988</v>
      </c>
      <c r="KAW118" s="91" t="s">
        <v>7989</v>
      </c>
      <c r="KAX118" s="91" t="s">
        <v>7990</v>
      </c>
      <c r="KAY118" s="91" t="s">
        <v>7991</v>
      </c>
      <c r="KAZ118" s="91" t="s">
        <v>7992</v>
      </c>
      <c r="KBA118" s="91" t="s">
        <v>7993</v>
      </c>
      <c r="KBB118" s="91" t="s">
        <v>7994</v>
      </c>
      <c r="KBC118" s="91" t="s">
        <v>7995</v>
      </c>
      <c r="KBD118" s="91" t="s">
        <v>7996</v>
      </c>
      <c r="KBE118" s="91" t="s">
        <v>7997</v>
      </c>
      <c r="KBF118" s="91" t="s">
        <v>7998</v>
      </c>
      <c r="KBG118" s="91" t="s">
        <v>7999</v>
      </c>
      <c r="KBH118" s="91" t="s">
        <v>8000</v>
      </c>
      <c r="KBI118" s="91" t="s">
        <v>8001</v>
      </c>
      <c r="KBJ118" s="91" t="s">
        <v>8002</v>
      </c>
      <c r="KBK118" s="91" t="s">
        <v>8003</v>
      </c>
      <c r="KBL118" s="91" t="s">
        <v>8004</v>
      </c>
      <c r="KBM118" s="91" t="s">
        <v>8005</v>
      </c>
      <c r="KBN118" s="91" t="s">
        <v>8006</v>
      </c>
      <c r="KBO118" s="91" t="s">
        <v>8007</v>
      </c>
      <c r="KBP118" s="91" t="s">
        <v>8008</v>
      </c>
      <c r="KBQ118" s="91" t="s">
        <v>8009</v>
      </c>
      <c r="KBR118" s="91" t="s">
        <v>8010</v>
      </c>
      <c r="KBS118" s="91" t="s">
        <v>8011</v>
      </c>
      <c r="KBT118" s="91" t="s">
        <v>8012</v>
      </c>
      <c r="KBU118" s="91" t="s">
        <v>8013</v>
      </c>
      <c r="KBV118" s="91" t="s">
        <v>8014</v>
      </c>
      <c r="KBW118" s="91" t="s">
        <v>8015</v>
      </c>
      <c r="KBX118" s="91" t="s">
        <v>8016</v>
      </c>
      <c r="KBY118" s="91" t="s">
        <v>8017</v>
      </c>
      <c r="KBZ118" s="91" t="s">
        <v>8018</v>
      </c>
      <c r="KCA118" s="91" t="s">
        <v>8019</v>
      </c>
      <c r="KCB118" s="91" t="s">
        <v>8020</v>
      </c>
      <c r="KCC118" s="91" t="s">
        <v>8021</v>
      </c>
      <c r="KCD118" s="91" t="s">
        <v>8022</v>
      </c>
      <c r="KCE118" s="91" t="s">
        <v>8023</v>
      </c>
      <c r="KCF118" s="91" t="s">
        <v>8024</v>
      </c>
      <c r="KCG118" s="91" t="s">
        <v>8025</v>
      </c>
      <c r="KCH118" s="91" t="s">
        <v>8026</v>
      </c>
      <c r="KCI118" s="91" t="s">
        <v>8027</v>
      </c>
      <c r="KCJ118" s="91" t="s">
        <v>8028</v>
      </c>
      <c r="KCK118" s="91" t="s">
        <v>8029</v>
      </c>
      <c r="KCL118" s="91" t="s">
        <v>8030</v>
      </c>
      <c r="KCM118" s="91" t="s">
        <v>8031</v>
      </c>
      <c r="KCN118" s="91" t="s">
        <v>8032</v>
      </c>
      <c r="KCO118" s="91" t="s">
        <v>8033</v>
      </c>
      <c r="KCP118" s="91" t="s">
        <v>8034</v>
      </c>
      <c r="KCQ118" s="91" t="s">
        <v>8035</v>
      </c>
      <c r="KCR118" s="91" t="s">
        <v>8036</v>
      </c>
      <c r="KCS118" s="91" t="s">
        <v>8037</v>
      </c>
      <c r="KCT118" s="91" t="s">
        <v>8038</v>
      </c>
      <c r="KCU118" s="91" t="s">
        <v>8039</v>
      </c>
      <c r="KCV118" s="91" t="s">
        <v>8040</v>
      </c>
      <c r="KCW118" s="91" t="s">
        <v>8041</v>
      </c>
      <c r="KCX118" s="91" t="s">
        <v>8042</v>
      </c>
      <c r="KCY118" s="91" t="s">
        <v>8043</v>
      </c>
      <c r="KCZ118" s="91" t="s">
        <v>8044</v>
      </c>
      <c r="KDA118" s="91" t="s">
        <v>8045</v>
      </c>
      <c r="KDB118" s="91" t="s">
        <v>8046</v>
      </c>
      <c r="KDC118" s="91" t="s">
        <v>8047</v>
      </c>
      <c r="KDD118" s="91" t="s">
        <v>8048</v>
      </c>
      <c r="KDE118" s="91" t="s">
        <v>8049</v>
      </c>
      <c r="KDF118" s="91" t="s">
        <v>8050</v>
      </c>
      <c r="KDG118" s="91" t="s">
        <v>8051</v>
      </c>
      <c r="KDH118" s="91" t="s">
        <v>8052</v>
      </c>
      <c r="KDI118" s="91" t="s">
        <v>8053</v>
      </c>
      <c r="KDJ118" s="91" t="s">
        <v>8054</v>
      </c>
      <c r="KDK118" s="91" t="s">
        <v>8055</v>
      </c>
      <c r="KDL118" s="91" t="s">
        <v>8056</v>
      </c>
      <c r="KDM118" s="91" t="s">
        <v>8057</v>
      </c>
      <c r="KDN118" s="91" t="s">
        <v>8058</v>
      </c>
      <c r="KDO118" s="91" t="s">
        <v>8059</v>
      </c>
      <c r="KDP118" s="91" t="s">
        <v>8060</v>
      </c>
      <c r="KDQ118" s="91" t="s">
        <v>8061</v>
      </c>
      <c r="KDR118" s="91" t="s">
        <v>8062</v>
      </c>
      <c r="KDS118" s="91" t="s">
        <v>8063</v>
      </c>
      <c r="KDT118" s="91" t="s">
        <v>8064</v>
      </c>
      <c r="KDU118" s="91" t="s">
        <v>8065</v>
      </c>
      <c r="KDV118" s="91" t="s">
        <v>8066</v>
      </c>
      <c r="KDW118" s="91" t="s">
        <v>8067</v>
      </c>
      <c r="KDX118" s="91" t="s">
        <v>8068</v>
      </c>
      <c r="KDY118" s="91" t="s">
        <v>8069</v>
      </c>
      <c r="KDZ118" s="91" t="s">
        <v>8070</v>
      </c>
      <c r="KEA118" s="91" t="s">
        <v>8071</v>
      </c>
      <c r="KEB118" s="91" t="s">
        <v>8072</v>
      </c>
      <c r="KEC118" s="91" t="s">
        <v>8073</v>
      </c>
      <c r="KED118" s="91" t="s">
        <v>8074</v>
      </c>
      <c r="KEE118" s="91" t="s">
        <v>8075</v>
      </c>
      <c r="KEF118" s="91" t="s">
        <v>8076</v>
      </c>
      <c r="KEG118" s="91" t="s">
        <v>8077</v>
      </c>
      <c r="KEH118" s="91" t="s">
        <v>8078</v>
      </c>
      <c r="KEI118" s="91" t="s">
        <v>8079</v>
      </c>
      <c r="KEJ118" s="91" t="s">
        <v>8080</v>
      </c>
      <c r="KEK118" s="91" t="s">
        <v>8081</v>
      </c>
      <c r="KEL118" s="91" t="s">
        <v>8082</v>
      </c>
      <c r="KEM118" s="91" t="s">
        <v>8083</v>
      </c>
      <c r="KEN118" s="91" t="s">
        <v>8084</v>
      </c>
      <c r="KEO118" s="91" t="s">
        <v>8085</v>
      </c>
      <c r="KEP118" s="91" t="s">
        <v>8086</v>
      </c>
      <c r="KEQ118" s="91" t="s">
        <v>8087</v>
      </c>
      <c r="KER118" s="91" t="s">
        <v>8088</v>
      </c>
      <c r="KES118" s="91" t="s">
        <v>8089</v>
      </c>
      <c r="KET118" s="91" t="s">
        <v>8090</v>
      </c>
      <c r="KEU118" s="91" t="s">
        <v>8091</v>
      </c>
      <c r="KEV118" s="91" t="s">
        <v>8092</v>
      </c>
      <c r="KEW118" s="91" t="s">
        <v>8093</v>
      </c>
      <c r="KEX118" s="91" t="s">
        <v>8094</v>
      </c>
      <c r="KEY118" s="91" t="s">
        <v>8095</v>
      </c>
      <c r="KEZ118" s="91" t="s">
        <v>8096</v>
      </c>
      <c r="KFA118" s="91" t="s">
        <v>8097</v>
      </c>
      <c r="KFB118" s="91" t="s">
        <v>8098</v>
      </c>
      <c r="KFC118" s="91" t="s">
        <v>8099</v>
      </c>
      <c r="KFD118" s="91" t="s">
        <v>8100</v>
      </c>
      <c r="KFE118" s="91" t="s">
        <v>8101</v>
      </c>
      <c r="KFF118" s="91" t="s">
        <v>8102</v>
      </c>
      <c r="KFG118" s="91" t="s">
        <v>8103</v>
      </c>
      <c r="KFH118" s="91" t="s">
        <v>8104</v>
      </c>
      <c r="KFI118" s="91" t="s">
        <v>8105</v>
      </c>
      <c r="KFJ118" s="91" t="s">
        <v>8106</v>
      </c>
      <c r="KFK118" s="91" t="s">
        <v>8107</v>
      </c>
      <c r="KFL118" s="91" t="s">
        <v>8108</v>
      </c>
      <c r="KFM118" s="91" t="s">
        <v>8109</v>
      </c>
      <c r="KFN118" s="91" t="s">
        <v>8110</v>
      </c>
      <c r="KFO118" s="91" t="s">
        <v>8111</v>
      </c>
      <c r="KFP118" s="91" t="s">
        <v>8112</v>
      </c>
      <c r="KFQ118" s="91" t="s">
        <v>8113</v>
      </c>
      <c r="KFR118" s="91" t="s">
        <v>8114</v>
      </c>
      <c r="KFS118" s="91" t="s">
        <v>8115</v>
      </c>
      <c r="KFT118" s="91" t="s">
        <v>8116</v>
      </c>
      <c r="KFU118" s="91" t="s">
        <v>8117</v>
      </c>
      <c r="KFV118" s="91" t="s">
        <v>8118</v>
      </c>
      <c r="KFW118" s="91" t="s">
        <v>8119</v>
      </c>
      <c r="KFX118" s="91" t="s">
        <v>8120</v>
      </c>
      <c r="KFY118" s="91" t="s">
        <v>8121</v>
      </c>
      <c r="KFZ118" s="91" t="s">
        <v>8122</v>
      </c>
      <c r="KGA118" s="91" t="s">
        <v>8123</v>
      </c>
      <c r="KGB118" s="91" t="s">
        <v>8124</v>
      </c>
      <c r="KGC118" s="91" t="s">
        <v>8125</v>
      </c>
      <c r="KGD118" s="91" t="s">
        <v>8126</v>
      </c>
      <c r="KGE118" s="91" t="s">
        <v>8127</v>
      </c>
      <c r="KGF118" s="91" t="s">
        <v>8128</v>
      </c>
      <c r="KGG118" s="91" t="s">
        <v>8129</v>
      </c>
      <c r="KGH118" s="91" t="s">
        <v>8130</v>
      </c>
      <c r="KGI118" s="91" t="s">
        <v>8131</v>
      </c>
      <c r="KGJ118" s="91" t="s">
        <v>8132</v>
      </c>
      <c r="KGK118" s="91" t="s">
        <v>8133</v>
      </c>
      <c r="KGL118" s="91" t="s">
        <v>8134</v>
      </c>
      <c r="KGM118" s="91" t="s">
        <v>8135</v>
      </c>
      <c r="KGN118" s="91" t="s">
        <v>8136</v>
      </c>
      <c r="KGO118" s="91" t="s">
        <v>8137</v>
      </c>
      <c r="KGP118" s="91" t="s">
        <v>8138</v>
      </c>
      <c r="KGQ118" s="91" t="s">
        <v>8139</v>
      </c>
      <c r="KGR118" s="91" t="s">
        <v>8140</v>
      </c>
      <c r="KGS118" s="91" t="s">
        <v>8141</v>
      </c>
      <c r="KGT118" s="91" t="s">
        <v>8142</v>
      </c>
      <c r="KGU118" s="91" t="s">
        <v>8143</v>
      </c>
      <c r="KGV118" s="91" t="s">
        <v>8144</v>
      </c>
      <c r="KGW118" s="91" t="s">
        <v>8145</v>
      </c>
      <c r="KGX118" s="91" t="s">
        <v>8146</v>
      </c>
      <c r="KGY118" s="91" t="s">
        <v>8147</v>
      </c>
      <c r="KGZ118" s="91" t="s">
        <v>8148</v>
      </c>
      <c r="KHA118" s="91" t="s">
        <v>8149</v>
      </c>
      <c r="KHB118" s="91" t="s">
        <v>8150</v>
      </c>
      <c r="KHC118" s="91" t="s">
        <v>8151</v>
      </c>
      <c r="KHD118" s="91" t="s">
        <v>8152</v>
      </c>
      <c r="KHE118" s="91" t="s">
        <v>8153</v>
      </c>
      <c r="KHF118" s="91" t="s">
        <v>8154</v>
      </c>
      <c r="KHG118" s="91" t="s">
        <v>8155</v>
      </c>
      <c r="KHH118" s="91" t="s">
        <v>8156</v>
      </c>
      <c r="KHI118" s="91" t="s">
        <v>8157</v>
      </c>
      <c r="KHJ118" s="91" t="s">
        <v>8158</v>
      </c>
      <c r="KHK118" s="91" t="s">
        <v>8159</v>
      </c>
      <c r="KHL118" s="91" t="s">
        <v>8160</v>
      </c>
      <c r="KHM118" s="91" t="s">
        <v>8161</v>
      </c>
      <c r="KHN118" s="91" t="s">
        <v>8162</v>
      </c>
      <c r="KHO118" s="91" t="s">
        <v>8163</v>
      </c>
      <c r="KHP118" s="91" t="s">
        <v>8164</v>
      </c>
      <c r="KHQ118" s="91" t="s">
        <v>8165</v>
      </c>
      <c r="KHR118" s="91" t="s">
        <v>8166</v>
      </c>
      <c r="KHS118" s="91" t="s">
        <v>8167</v>
      </c>
      <c r="KHT118" s="91" t="s">
        <v>8168</v>
      </c>
      <c r="KHU118" s="91" t="s">
        <v>8169</v>
      </c>
      <c r="KHV118" s="91" t="s">
        <v>8170</v>
      </c>
      <c r="KHW118" s="91" t="s">
        <v>8171</v>
      </c>
      <c r="KHX118" s="91" t="s">
        <v>8172</v>
      </c>
      <c r="KHY118" s="91" t="s">
        <v>8173</v>
      </c>
      <c r="KHZ118" s="91" t="s">
        <v>8174</v>
      </c>
      <c r="KIA118" s="91" t="s">
        <v>8175</v>
      </c>
      <c r="KIB118" s="91" t="s">
        <v>8176</v>
      </c>
      <c r="KIC118" s="91" t="s">
        <v>8177</v>
      </c>
      <c r="KID118" s="91" t="s">
        <v>8178</v>
      </c>
      <c r="KIE118" s="91" t="s">
        <v>8179</v>
      </c>
      <c r="KIF118" s="91" t="s">
        <v>8180</v>
      </c>
      <c r="KIG118" s="91" t="s">
        <v>8181</v>
      </c>
      <c r="KIH118" s="91" t="s">
        <v>8182</v>
      </c>
      <c r="KII118" s="91" t="s">
        <v>8183</v>
      </c>
      <c r="KIJ118" s="91" t="s">
        <v>8184</v>
      </c>
      <c r="KIK118" s="91" t="s">
        <v>8185</v>
      </c>
      <c r="KIL118" s="91" t="s">
        <v>8186</v>
      </c>
      <c r="KIM118" s="91" t="s">
        <v>8187</v>
      </c>
      <c r="KIN118" s="91" t="s">
        <v>8188</v>
      </c>
      <c r="KIO118" s="91" t="s">
        <v>8189</v>
      </c>
      <c r="KIP118" s="91" t="s">
        <v>8190</v>
      </c>
      <c r="KIQ118" s="91" t="s">
        <v>8191</v>
      </c>
      <c r="KIR118" s="91" t="s">
        <v>8192</v>
      </c>
      <c r="KIS118" s="91" t="s">
        <v>8193</v>
      </c>
      <c r="KIT118" s="91" t="s">
        <v>8194</v>
      </c>
      <c r="KIU118" s="91" t="s">
        <v>8195</v>
      </c>
      <c r="KIV118" s="91" t="s">
        <v>8196</v>
      </c>
      <c r="KIW118" s="91" t="s">
        <v>8197</v>
      </c>
      <c r="KIX118" s="91" t="s">
        <v>8198</v>
      </c>
      <c r="KIY118" s="91" t="s">
        <v>8199</v>
      </c>
      <c r="KIZ118" s="91" t="s">
        <v>8200</v>
      </c>
      <c r="KJA118" s="91" t="s">
        <v>8201</v>
      </c>
      <c r="KJB118" s="91" t="s">
        <v>8202</v>
      </c>
      <c r="KJC118" s="91" t="s">
        <v>8203</v>
      </c>
      <c r="KJD118" s="91" t="s">
        <v>8204</v>
      </c>
      <c r="KJE118" s="91" t="s">
        <v>8205</v>
      </c>
      <c r="KJF118" s="91" t="s">
        <v>8206</v>
      </c>
      <c r="KJG118" s="91" t="s">
        <v>8207</v>
      </c>
      <c r="KJH118" s="91" t="s">
        <v>8208</v>
      </c>
      <c r="KJI118" s="91" t="s">
        <v>8209</v>
      </c>
      <c r="KJJ118" s="91" t="s">
        <v>8210</v>
      </c>
      <c r="KJK118" s="91" t="s">
        <v>8211</v>
      </c>
      <c r="KJL118" s="91" t="s">
        <v>8212</v>
      </c>
      <c r="KJM118" s="91" t="s">
        <v>8213</v>
      </c>
      <c r="KJN118" s="91" t="s">
        <v>8214</v>
      </c>
      <c r="KJO118" s="91" t="s">
        <v>8215</v>
      </c>
      <c r="KJP118" s="91" t="s">
        <v>8216</v>
      </c>
      <c r="KJQ118" s="91" t="s">
        <v>8217</v>
      </c>
      <c r="KJR118" s="91" t="s">
        <v>8218</v>
      </c>
      <c r="KJS118" s="91" t="s">
        <v>8219</v>
      </c>
      <c r="KJT118" s="91" t="s">
        <v>8220</v>
      </c>
      <c r="KJU118" s="91" t="s">
        <v>8221</v>
      </c>
      <c r="KJV118" s="91" t="s">
        <v>8222</v>
      </c>
      <c r="KJW118" s="91" t="s">
        <v>8223</v>
      </c>
      <c r="KJX118" s="91" t="s">
        <v>8224</v>
      </c>
      <c r="KJY118" s="91" t="s">
        <v>8225</v>
      </c>
      <c r="KJZ118" s="91" t="s">
        <v>8226</v>
      </c>
      <c r="KKA118" s="91" t="s">
        <v>8227</v>
      </c>
      <c r="KKB118" s="91" t="s">
        <v>8228</v>
      </c>
      <c r="KKC118" s="91" t="s">
        <v>8229</v>
      </c>
      <c r="KKD118" s="91" t="s">
        <v>8230</v>
      </c>
      <c r="KKE118" s="91" t="s">
        <v>8231</v>
      </c>
      <c r="KKF118" s="91" t="s">
        <v>8232</v>
      </c>
      <c r="KKG118" s="91" t="s">
        <v>8233</v>
      </c>
      <c r="KKH118" s="91" t="s">
        <v>8234</v>
      </c>
      <c r="KKI118" s="91" t="s">
        <v>8235</v>
      </c>
      <c r="KKJ118" s="91" t="s">
        <v>8236</v>
      </c>
      <c r="KKK118" s="91" t="s">
        <v>8237</v>
      </c>
      <c r="KKL118" s="91" t="s">
        <v>8238</v>
      </c>
      <c r="KKM118" s="91" t="s">
        <v>8239</v>
      </c>
      <c r="KKN118" s="91" t="s">
        <v>8240</v>
      </c>
      <c r="KKO118" s="91" t="s">
        <v>8241</v>
      </c>
      <c r="KKP118" s="91" t="s">
        <v>8242</v>
      </c>
      <c r="KKQ118" s="91" t="s">
        <v>8243</v>
      </c>
      <c r="KKR118" s="91" t="s">
        <v>8244</v>
      </c>
      <c r="KKS118" s="91" t="s">
        <v>8245</v>
      </c>
      <c r="KKT118" s="91" t="s">
        <v>8246</v>
      </c>
      <c r="KKU118" s="91" t="s">
        <v>8247</v>
      </c>
      <c r="KKV118" s="91" t="s">
        <v>8248</v>
      </c>
      <c r="KKW118" s="91" t="s">
        <v>8249</v>
      </c>
      <c r="KKX118" s="91" t="s">
        <v>8250</v>
      </c>
      <c r="KKY118" s="91" t="s">
        <v>8251</v>
      </c>
      <c r="KKZ118" s="91" t="s">
        <v>8252</v>
      </c>
      <c r="KLA118" s="91" t="s">
        <v>8253</v>
      </c>
      <c r="KLB118" s="91" t="s">
        <v>8254</v>
      </c>
      <c r="KLC118" s="91" t="s">
        <v>8255</v>
      </c>
      <c r="KLD118" s="91" t="s">
        <v>8256</v>
      </c>
      <c r="KLE118" s="91" t="s">
        <v>8257</v>
      </c>
      <c r="KLF118" s="91" t="s">
        <v>8258</v>
      </c>
      <c r="KLG118" s="91" t="s">
        <v>8259</v>
      </c>
      <c r="KLH118" s="91" t="s">
        <v>8260</v>
      </c>
      <c r="KLI118" s="91" t="s">
        <v>8261</v>
      </c>
      <c r="KLJ118" s="91" t="s">
        <v>8262</v>
      </c>
      <c r="KLK118" s="91" t="s">
        <v>8263</v>
      </c>
      <c r="KLL118" s="91" t="s">
        <v>8264</v>
      </c>
      <c r="KLM118" s="91" t="s">
        <v>8265</v>
      </c>
      <c r="KLN118" s="91" t="s">
        <v>8266</v>
      </c>
      <c r="KLO118" s="91" t="s">
        <v>8267</v>
      </c>
      <c r="KLP118" s="91" t="s">
        <v>8268</v>
      </c>
      <c r="KLQ118" s="91" t="s">
        <v>8269</v>
      </c>
      <c r="KLR118" s="91" t="s">
        <v>8270</v>
      </c>
      <c r="KLS118" s="91" t="s">
        <v>8271</v>
      </c>
      <c r="KLT118" s="91" t="s">
        <v>8272</v>
      </c>
      <c r="KLU118" s="91" t="s">
        <v>8273</v>
      </c>
      <c r="KLV118" s="91" t="s">
        <v>8274</v>
      </c>
      <c r="KLW118" s="91" t="s">
        <v>8275</v>
      </c>
      <c r="KLX118" s="91" t="s">
        <v>8276</v>
      </c>
      <c r="KLY118" s="91" t="s">
        <v>8277</v>
      </c>
      <c r="KLZ118" s="91" t="s">
        <v>8278</v>
      </c>
      <c r="KMA118" s="91" t="s">
        <v>8279</v>
      </c>
      <c r="KMB118" s="91" t="s">
        <v>8280</v>
      </c>
      <c r="KMC118" s="91" t="s">
        <v>8281</v>
      </c>
      <c r="KMD118" s="91" t="s">
        <v>8282</v>
      </c>
      <c r="KME118" s="91" t="s">
        <v>8283</v>
      </c>
      <c r="KMF118" s="91" t="s">
        <v>8284</v>
      </c>
      <c r="KMG118" s="91" t="s">
        <v>8285</v>
      </c>
      <c r="KMH118" s="91" t="s">
        <v>8286</v>
      </c>
      <c r="KMI118" s="91" t="s">
        <v>8287</v>
      </c>
      <c r="KMJ118" s="91" t="s">
        <v>8288</v>
      </c>
      <c r="KMK118" s="91" t="s">
        <v>8289</v>
      </c>
      <c r="KML118" s="91" t="s">
        <v>8290</v>
      </c>
      <c r="KMM118" s="91" t="s">
        <v>8291</v>
      </c>
      <c r="KMN118" s="91" t="s">
        <v>8292</v>
      </c>
      <c r="KMO118" s="91" t="s">
        <v>8293</v>
      </c>
      <c r="KMP118" s="91" t="s">
        <v>8294</v>
      </c>
      <c r="KMQ118" s="91" t="s">
        <v>8295</v>
      </c>
      <c r="KMR118" s="91" t="s">
        <v>8296</v>
      </c>
      <c r="KMS118" s="91" t="s">
        <v>8297</v>
      </c>
      <c r="KMT118" s="91" t="s">
        <v>8298</v>
      </c>
      <c r="KMU118" s="91" t="s">
        <v>8299</v>
      </c>
      <c r="KMV118" s="91" t="s">
        <v>8300</v>
      </c>
      <c r="KMW118" s="91" t="s">
        <v>8301</v>
      </c>
      <c r="KMX118" s="91" t="s">
        <v>8302</v>
      </c>
      <c r="KMY118" s="91" t="s">
        <v>8303</v>
      </c>
      <c r="KMZ118" s="91" t="s">
        <v>8304</v>
      </c>
      <c r="KNA118" s="91" t="s">
        <v>8305</v>
      </c>
      <c r="KNB118" s="91" t="s">
        <v>8306</v>
      </c>
      <c r="KNC118" s="91" t="s">
        <v>8307</v>
      </c>
      <c r="KND118" s="91" t="s">
        <v>8308</v>
      </c>
      <c r="KNE118" s="91" t="s">
        <v>8309</v>
      </c>
      <c r="KNF118" s="91" t="s">
        <v>8310</v>
      </c>
      <c r="KNG118" s="91" t="s">
        <v>8311</v>
      </c>
      <c r="KNH118" s="91" t="s">
        <v>8312</v>
      </c>
      <c r="KNI118" s="91" t="s">
        <v>8313</v>
      </c>
      <c r="KNJ118" s="91" t="s">
        <v>8314</v>
      </c>
      <c r="KNK118" s="91" t="s">
        <v>8315</v>
      </c>
      <c r="KNL118" s="91" t="s">
        <v>8316</v>
      </c>
      <c r="KNM118" s="91" t="s">
        <v>8317</v>
      </c>
      <c r="KNN118" s="91" t="s">
        <v>8318</v>
      </c>
      <c r="KNO118" s="91" t="s">
        <v>8319</v>
      </c>
      <c r="KNP118" s="91" t="s">
        <v>8320</v>
      </c>
      <c r="KNQ118" s="91" t="s">
        <v>8321</v>
      </c>
      <c r="KNR118" s="91" t="s">
        <v>8322</v>
      </c>
      <c r="KNS118" s="91" t="s">
        <v>8323</v>
      </c>
      <c r="KNT118" s="91" t="s">
        <v>8324</v>
      </c>
      <c r="KNU118" s="91" t="s">
        <v>8325</v>
      </c>
      <c r="KNV118" s="91" t="s">
        <v>8326</v>
      </c>
      <c r="KNW118" s="91" t="s">
        <v>8327</v>
      </c>
      <c r="KNX118" s="91" t="s">
        <v>8328</v>
      </c>
      <c r="KNY118" s="91" t="s">
        <v>8329</v>
      </c>
      <c r="KNZ118" s="91" t="s">
        <v>8330</v>
      </c>
      <c r="KOA118" s="91" t="s">
        <v>8331</v>
      </c>
      <c r="KOB118" s="91" t="s">
        <v>8332</v>
      </c>
      <c r="KOC118" s="91" t="s">
        <v>8333</v>
      </c>
      <c r="KOD118" s="91" t="s">
        <v>8334</v>
      </c>
      <c r="KOE118" s="91" t="s">
        <v>8335</v>
      </c>
      <c r="KOF118" s="91" t="s">
        <v>8336</v>
      </c>
      <c r="KOG118" s="91" t="s">
        <v>8337</v>
      </c>
      <c r="KOH118" s="91" t="s">
        <v>8338</v>
      </c>
      <c r="KOI118" s="91" t="s">
        <v>8339</v>
      </c>
      <c r="KOJ118" s="91" t="s">
        <v>8340</v>
      </c>
      <c r="KOK118" s="91" t="s">
        <v>8341</v>
      </c>
      <c r="KOL118" s="91" t="s">
        <v>8342</v>
      </c>
      <c r="KOM118" s="91" t="s">
        <v>8343</v>
      </c>
      <c r="KON118" s="91" t="s">
        <v>8344</v>
      </c>
      <c r="KOO118" s="91" t="s">
        <v>8345</v>
      </c>
      <c r="KOP118" s="91" t="s">
        <v>8346</v>
      </c>
      <c r="KOQ118" s="91" t="s">
        <v>8347</v>
      </c>
      <c r="KOR118" s="91" t="s">
        <v>8348</v>
      </c>
      <c r="KOS118" s="91" t="s">
        <v>8349</v>
      </c>
      <c r="KOT118" s="91" t="s">
        <v>8350</v>
      </c>
      <c r="KOU118" s="91" t="s">
        <v>8351</v>
      </c>
      <c r="KOV118" s="91" t="s">
        <v>8352</v>
      </c>
      <c r="KOW118" s="91" t="s">
        <v>8353</v>
      </c>
      <c r="KOX118" s="91" t="s">
        <v>8354</v>
      </c>
      <c r="KOY118" s="91" t="s">
        <v>8355</v>
      </c>
      <c r="KOZ118" s="91" t="s">
        <v>8356</v>
      </c>
      <c r="KPA118" s="91" t="s">
        <v>8357</v>
      </c>
      <c r="KPB118" s="91" t="s">
        <v>8358</v>
      </c>
      <c r="KPC118" s="91" t="s">
        <v>8359</v>
      </c>
      <c r="KPD118" s="91" t="s">
        <v>8360</v>
      </c>
      <c r="KPE118" s="91" t="s">
        <v>8361</v>
      </c>
      <c r="KPF118" s="91" t="s">
        <v>8362</v>
      </c>
      <c r="KPG118" s="91" t="s">
        <v>8363</v>
      </c>
      <c r="KPH118" s="91" t="s">
        <v>8364</v>
      </c>
      <c r="KPI118" s="91" t="s">
        <v>8365</v>
      </c>
      <c r="KPJ118" s="91" t="s">
        <v>8366</v>
      </c>
      <c r="KPK118" s="91" t="s">
        <v>8367</v>
      </c>
      <c r="KPL118" s="91" t="s">
        <v>8368</v>
      </c>
      <c r="KPM118" s="91" t="s">
        <v>8369</v>
      </c>
      <c r="KPN118" s="91" t="s">
        <v>8370</v>
      </c>
      <c r="KPO118" s="91" t="s">
        <v>8371</v>
      </c>
      <c r="KPP118" s="91" t="s">
        <v>8372</v>
      </c>
      <c r="KPQ118" s="91" t="s">
        <v>8373</v>
      </c>
      <c r="KPR118" s="91" t="s">
        <v>8374</v>
      </c>
      <c r="KPS118" s="91" t="s">
        <v>8375</v>
      </c>
      <c r="KPT118" s="91" t="s">
        <v>8376</v>
      </c>
      <c r="KPU118" s="91" t="s">
        <v>8377</v>
      </c>
      <c r="KPV118" s="91" t="s">
        <v>8378</v>
      </c>
      <c r="KPW118" s="91" t="s">
        <v>8379</v>
      </c>
      <c r="KPX118" s="91" t="s">
        <v>8380</v>
      </c>
      <c r="KPY118" s="91" t="s">
        <v>8381</v>
      </c>
      <c r="KPZ118" s="91" t="s">
        <v>8382</v>
      </c>
      <c r="KQA118" s="91" t="s">
        <v>8383</v>
      </c>
      <c r="KQB118" s="91" t="s">
        <v>8384</v>
      </c>
      <c r="KQC118" s="91" t="s">
        <v>8385</v>
      </c>
      <c r="KQD118" s="91" t="s">
        <v>8386</v>
      </c>
      <c r="KQE118" s="91" t="s">
        <v>8387</v>
      </c>
      <c r="KQF118" s="91" t="s">
        <v>8388</v>
      </c>
      <c r="KQG118" s="91" t="s">
        <v>8389</v>
      </c>
      <c r="KQH118" s="91" t="s">
        <v>8390</v>
      </c>
      <c r="KQI118" s="91" t="s">
        <v>8391</v>
      </c>
      <c r="KQJ118" s="91" t="s">
        <v>8392</v>
      </c>
      <c r="KQK118" s="91" t="s">
        <v>8393</v>
      </c>
      <c r="KQL118" s="91" t="s">
        <v>8394</v>
      </c>
      <c r="KQM118" s="91" t="s">
        <v>8395</v>
      </c>
      <c r="KQN118" s="91" t="s">
        <v>8396</v>
      </c>
      <c r="KQO118" s="91" t="s">
        <v>8397</v>
      </c>
      <c r="KQP118" s="91" t="s">
        <v>8398</v>
      </c>
      <c r="KQQ118" s="91" t="s">
        <v>8399</v>
      </c>
      <c r="KQR118" s="91" t="s">
        <v>8400</v>
      </c>
      <c r="KQS118" s="91" t="s">
        <v>8401</v>
      </c>
      <c r="KQT118" s="91" t="s">
        <v>8402</v>
      </c>
      <c r="KQU118" s="91" t="s">
        <v>8403</v>
      </c>
      <c r="KQV118" s="91" t="s">
        <v>8404</v>
      </c>
      <c r="KQW118" s="91" t="s">
        <v>8405</v>
      </c>
      <c r="KQX118" s="91" t="s">
        <v>8406</v>
      </c>
      <c r="KQY118" s="91" t="s">
        <v>8407</v>
      </c>
      <c r="KQZ118" s="91" t="s">
        <v>8408</v>
      </c>
      <c r="KRA118" s="91" t="s">
        <v>8409</v>
      </c>
      <c r="KRB118" s="91" t="s">
        <v>8410</v>
      </c>
      <c r="KRC118" s="91" t="s">
        <v>8411</v>
      </c>
      <c r="KRD118" s="91" t="s">
        <v>8412</v>
      </c>
      <c r="KRE118" s="91" t="s">
        <v>8413</v>
      </c>
      <c r="KRF118" s="91" t="s">
        <v>8414</v>
      </c>
      <c r="KRG118" s="91" t="s">
        <v>8415</v>
      </c>
      <c r="KRH118" s="91" t="s">
        <v>8416</v>
      </c>
      <c r="KRI118" s="91" t="s">
        <v>8417</v>
      </c>
      <c r="KRJ118" s="91" t="s">
        <v>8418</v>
      </c>
      <c r="KRK118" s="91" t="s">
        <v>8419</v>
      </c>
      <c r="KRL118" s="91" t="s">
        <v>8420</v>
      </c>
      <c r="KRM118" s="91" t="s">
        <v>8421</v>
      </c>
      <c r="KRN118" s="91" t="s">
        <v>8422</v>
      </c>
      <c r="KRO118" s="91" t="s">
        <v>8423</v>
      </c>
      <c r="KRP118" s="91" t="s">
        <v>8424</v>
      </c>
      <c r="KRQ118" s="91" t="s">
        <v>8425</v>
      </c>
      <c r="KRR118" s="91" t="s">
        <v>8426</v>
      </c>
      <c r="KRS118" s="91" t="s">
        <v>8427</v>
      </c>
      <c r="KRT118" s="91" t="s">
        <v>8428</v>
      </c>
      <c r="KRU118" s="91" t="s">
        <v>8429</v>
      </c>
      <c r="KRV118" s="91" t="s">
        <v>8430</v>
      </c>
      <c r="KRW118" s="91" t="s">
        <v>8431</v>
      </c>
      <c r="KRX118" s="91" t="s">
        <v>8432</v>
      </c>
      <c r="KRY118" s="91" t="s">
        <v>8433</v>
      </c>
      <c r="KRZ118" s="91" t="s">
        <v>8434</v>
      </c>
      <c r="KSA118" s="91" t="s">
        <v>8435</v>
      </c>
      <c r="KSB118" s="91" t="s">
        <v>8436</v>
      </c>
      <c r="KSC118" s="91" t="s">
        <v>8437</v>
      </c>
      <c r="KSD118" s="91" t="s">
        <v>8438</v>
      </c>
      <c r="KSE118" s="91" t="s">
        <v>8439</v>
      </c>
      <c r="KSF118" s="91" t="s">
        <v>8440</v>
      </c>
      <c r="KSG118" s="91" t="s">
        <v>8441</v>
      </c>
      <c r="KSH118" s="91" t="s">
        <v>8442</v>
      </c>
      <c r="KSI118" s="91" t="s">
        <v>8443</v>
      </c>
      <c r="KSJ118" s="91" t="s">
        <v>8444</v>
      </c>
      <c r="KSK118" s="91" t="s">
        <v>8445</v>
      </c>
      <c r="KSL118" s="91" t="s">
        <v>8446</v>
      </c>
      <c r="KSM118" s="91" t="s">
        <v>8447</v>
      </c>
      <c r="KSN118" s="91" t="s">
        <v>8448</v>
      </c>
      <c r="KSO118" s="91" t="s">
        <v>8449</v>
      </c>
      <c r="KSP118" s="91" t="s">
        <v>8450</v>
      </c>
      <c r="KSQ118" s="91" t="s">
        <v>8451</v>
      </c>
      <c r="KSR118" s="91" t="s">
        <v>8452</v>
      </c>
      <c r="KSS118" s="91" t="s">
        <v>8453</v>
      </c>
      <c r="KST118" s="91" t="s">
        <v>8454</v>
      </c>
      <c r="KSU118" s="91" t="s">
        <v>8455</v>
      </c>
      <c r="KSV118" s="91" t="s">
        <v>8456</v>
      </c>
      <c r="KSW118" s="91" t="s">
        <v>8457</v>
      </c>
      <c r="KSX118" s="91" t="s">
        <v>8458</v>
      </c>
      <c r="KSY118" s="91" t="s">
        <v>8459</v>
      </c>
      <c r="KSZ118" s="91" t="s">
        <v>8460</v>
      </c>
      <c r="KTA118" s="91" t="s">
        <v>8461</v>
      </c>
      <c r="KTB118" s="91" t="s">
        <v>8462</v>
      </c>
      <c r="KTC118" s="91" t="s">
        <v>8463</v>
      </c>
      <c r="KTD118" s="91" t="s">
        <v>8464</v>
      </c>
      <c r="KTE118" s="91" t="s">
        <v>8465</v>
      </c>
      <c r="KTF118" s="91" t="s">
        <v>8466</v>
      </c>
      <c r="KTG118" s="91" t="s">
        <v>8467</v>
      </c>
      <c r="KTH118" s="91" t="s">
        <v>8468</v>
      </c>
      <c r="KTI118" s="91" t="s">
        <v>8469</v>
      </c>
      <c r="KTJ118" s="91" t="s">
        <v>8470</v>
      </c>
      <c r="KTK118" s="91" t="s">
        <v>8471</v>
      </c>
      <c r="KTL118" s="91" t="s">
        <v>8472</v>
      </c>
      <c r="KTM118" s="91" t="s">
        <v>8473</v>
      </c>
      <c r="KTN118" s="91" t="s">
        <v>8474</v>
      </c>
      <c r="KTO118" s="91" t="s">
        <v>8475</v>
      </c>
      <c r="KTP118" s="91" t="s">
        <v>8476</v>
      </c>
      <c r="KTQ118" s="91" t="s">
        <v>8477</v>
      </c>
      <c r="KTR118" s="91" t="s">
        <v>8478</v>
      </c>
      <c r="KTS118" s="91" t="s">
        <v>8479</v>
      </c>
      <c r="KTT118" s="91" t="s">
        <v>8480</v>
      </c>
      <c r="KTU118" s="91" t="s">
        <v>8481</v>
      </c>
      <c r="KTV118" s="91" t="s">
        <v>8482</v>
      </c>
      <c r="KTW118" s="91" t="s">
        <v>8483</v>
      </c>
      <c r="KTX118" s="91" t="s">
        <v>8484</v>
      </c>
      <c r="KTY118" s="91" t="s">
        <v>8485</v>
      </c>
      <c r="KTZ118" s="91" t="s">
        <v>8486</v>
      </c>
      <c r="KUA118" s="91" t="s">
        <v>8487</v>
      </c>
      <c r="KUB118" s="91" t="s">
        <v>8488</v>
      </c>
      <c r="KUC118" s="91" t="s">
        <v>8489</v>
      </c>
      <c r="KUD118" s="91" t="s">
        <v>8490</v>
      </c>
      <c r="KUE118" s="91" t="s">
        <v>8491</v>
      </c>
      <c r="KUF118" s="91" t="s">
        <v>8492</v>
      </c>
      <c r="KUG118" s="91" t="s">
        <v>8493</v>
      </c>
      <c r="KUH118" s="91" t="s">
        <v>8494</v>
      </c>
      <c r="KUI118" s="91" t="s">
        <v>8495</v>
      </c>
      <c r="KUJ118" s="91" t="s">
        <v>8496</v>
      </c>
      <c r="KUK118" s="91" t="s">
        <v>8497</v>
      </c>
      <c r="KUL118" s="91" t="s">
        <v>8498</v>
      </c>
      <c r="KUM118" s="91" t="s">
        <v>8499</v>
      </c>
      <c r="KUN118" s="91" t="s">
        <v>8500</v>
      </c>
      <c r="KUO118" s="91" t="s">
        <v>8501</v>
      </c>
      <c r="KUP118" s="91" t="s">
        <v>8502</v>
      </c>
      <c r="KUQ118" s="91" t="s">
        <v>8503</v>
      </c>
      <c r="KUR118" s="91" t="s">
        <v>8504</v>
      </c>
      <c r="KUS118" s="91" t="s">
        <v>8505</v>
      </c>
      <c r="KUT118" s="91" t="s">
        <v>8506</v>
      </c>
      <c r="KUU118" s="91" t="s">
        <v>8507</v>
      </c>
      <c r="KUV118" s="91" t="s">
        <v>8508</v>
      </c>
      <c r="KUW118" s="91" t="s">
        <v>8509</v>
      </c>
      <c r="KUX118" s="91" t="s">
        <v>8510</v>
      </c>
      <c r="KUY118" s="91" t="s">
        <v>8511</v>
      </c>
      <c r="KUZ118" s="91" t="s">
        <v>8512</v>
      </c>
      <c r="KVA118" s="91" t="s">
        <v>8513</v>
      </c>
      <c r="KVB118" s="91" t="s">
        <v>8514</v>
      </c>
      <c r="KVC118" s="91" t="s">
        <v>8515</v>
      </c>
      <c r="KVD118" s="91" t="s">
        <v>8516</v>
      </c>
      <c r="KVE118" s="91" t="s">
        <v>8517</v>
      </c>
      <c r="KVF118" s="91" t="s">
        <v>8518</v>
      </c>
      <c r="KVG118" s="91" t="s">
        <v>8519</v>
      </c>
      <c r="KVH118" s="91" t="s">
        <v>8520</v>
      </c>
      <c r="KVI118" s="91" t="s">
        <v>8521</v>
      </c>
      <c r="KVJ118" s="91" t="s">
        <v>8522</v>
      </c>
      <c r="KVK118" s="91" t="s">
        <v>8523</v>
      </c>
      <c r="KVL118" s="91" t="s">
        <v>8524</v>
      </c>
      <c r="KVM118" s="91" t="s">
        <v>8525</v>
      </c>
      <c r="KVN118" s="91" t="s">
        <v>8526</v>
      </c>
      <c r="KVO118" s="91" t="s">
        <v>8527</v>
      </c>
      <c r="KVP118" s="91" t="s">
        <v>8528</v>
      </c>
      <c r="KVQ118" s="91" t="s">
        <v>8529</v>
      </c>
      <c r="KVR118" s="91" t="s">
        <v>8530</v>
      </c>
      <c r="KVS118" s="91" t="s">
        <v>8531</v>
      </c>
      <c r="KVT118" s="91" t="s">
        <v>8532</v>
      </c>
      <c r="KVU118" s="91" t="s">
        <v>8533</v>
      </c>
      <c r="KVV118" s="91" t="s">
        <v>8534</v>
      </c>
      <c r="KVW118" s="91" t="s">
        <v>8535</v>
      </c>
      <c r="KVX118" s="91" t="s">
        <v>8536</v>
      </c>
      <c r="KVY118" s="91" t="s">
        <v>8537</v>
      </c>
      <c r="KVZ118" s="91" t="s">
        <v>8538</v>
      </c>
      <c r="KWA118" s="91" t="s">
        <v>8539</v>
      </c>
      <c r="KWB118" s="91" t="s">
        <v>8540</v>
      </c>
      <c r="KWC118" s="91" t="s">
        <v>8541</v>
      </c>
      <c r="KWD118" s="91" t="s">
        <v>8542</v>
      </c>
      <c r="KWE118" s="91" t="s">
        <v>8543</v>
      </c>
      <c r="KWF118" s="91" t="s">
        <v>8544</v>
      </c>
      <c r="KWG118" s="91" t="s">
        <v>8545</v>
      </c>
      <c r="KWH118" s="91" t="s">
        <v>8546</v>
      </c>
      <c r="KWI118" s="91" t="s">
        <v>8547</v>
      </c>
      <c r="KWJ118" s="91" t="s">
        <v>8548</v>
      </c>
      <c r="KWK118" s="91" t="s">
        <v>8549</v>
      </c>
      <c r="KWL118" s="91" t="s">
        <v>8550</v>
      </c>
      <c r="KWM118" s="91" t="s">
        <v>8551</v>
      </c>
      <c r="KWN118" s="91" t="s">
        <v>8552</v>
      </c>
      <c r="KWO118" s="91" t="s">
        <v>8553</v>
      </c>
      <c r="KWP118" s="91" t="s">
        <v>8554</v>
      </c>
      <c r="KWQ118" s="91" t="s">
        <v>8555</v>
      </c>
      <c r="KWR118" s="91" t="s">
        <v>8556</v>
      </c>
      <c r="KWS118" s="91" t="s">
        <v>8557</v>
      </c>
      <c r="KWT118" s="91" t="s">
        <v>8558</v>
      </c>
      <c r="KWU118" s="91" t="s">
        <v>8559</v>
      </c>
      <c r="KWV118" s="91" t="s">
        <v>8560</v>
      </c>
      <c r="KWW118" s="91" t="s">
        <v>8561</v>
      </c>
      <c r="KWX118" s="91" t="s">
        <v>8562</v>
      </c>
      <c r="KWY118" s="91" t="s">
        <v>8563</v>
      </c>
      <c r="KWZ118" s="91" t="s">
        <v>8564</v>
      </c>
      <c r="KXA118" s="91" t="s">
        <v>8565</v>
      </c>
      <c r="KXB118" s="91" t="s">
        <v>8566</v>
      </c>
      <c r="KXC118" s="91" t="s">
        <v>8567</v>
      </c>
      <c r="KXD118" s="91" t="s">
        <v>8568</v>
      </c>
      <c r="KXE118" s="91" t="s">
        <v>8569</v>
      </c>
      <c r="KXF118" s="91" t="s">
        <v>8570</v>
      </c>
      <c r="KXG118" s="91" t="s">
        <v>8571</v>
      </c>
      <c r="KXH118" s="91" t="s">
        <v>8572</v>
      </c>
      <c r="KXI118" s="91" t="s">
        <v>8573</v>
      </c>
      <c r="KXJ118" s="91" t="s">
        <v>8574</v>
      </c>
      <c r="KXK118" s="91" t="s">
        <v>8575</v>
      </c>
      <c r="KXL118" s="91" t="s">
        <v>8576</v>
      </c>
      <c r="KXM118" s="91" t="s">
        <v>8577</v>
      </c>
      <c r="KXN118" s="91" t="s">
        <v>8578</v>
      </c>
      <c r="KXO118" s="91" t="s">
        <v>8579</v>
      </c>
      <c r="KXP118" s="91" t="s">
        <v>8580</v>
      </c>
      <c r="KXQ118" s="91" t="s">
        <v>8581</v>
      </c>
      <c r="KXR118" s="91" t="s">
        <v>8582</v>
      </c>
      <c r="KXS118" s="91" t="s">
        <v>8583</v>
      </c>
      <c r="KXT118" s="91" t="s">
        <v>8584</v>
      </c>
      <c r="KXU118" s="91" t="s">
        <v>8585</v>
      </c>
      <c r="KXV118" s="91" t="s">
        <v>8586</v>
      </c>
      <c r="KXW118" s="91" t="s">
        <v>8587</v>
      </c>
      <c r="KXX118" s="91" t="s">
        <v>8588</v>
      </c>
      <c r="KXY118" s="91" t="s">
        <v>8589</v>
      </c>
      <c r="KXZ118" s="91" t="s">
        <v>8590</v>
      </c>
      <c r="KYA118" s="91" t="s">
        <v>8591</v>
      </c>
      <c r="KYB118" s="91" t="s">
        <v>8592</v>
      </c>
      <c r="KYC118" s="91" t="s">
        <v>8593</v>
      </c>
      <c r="KYD118" s="91" t="s">
        <v>8594</v>
      </c>
      <c r="KYE118" s="91" t="s">
        <v>8595</v>
      </c>
      <c r="KYF118" s="91" t="s">
        <v>8596</v>
      </c>
      <c r="KYG118" s="91" t="s">
        <v>8597</v>
      </c>
      <c r="KYH118" s="91" t="s">
        <v>8598</v>
      </c>
      <c r="KYI118" s="91" t="s">
        <v>8599</v>
      </c>
      <c r="KYJ118" s="91" t="s">
        <v>8600</v>
      </c>
      <c r="KYK118" s="91" t="s">
        <v>8601</v>
      </c>
      <c r="KYL118" s="91" t="s">
        <v>8602</v>
      </c>
      <c r="KYM118" s="91" t="s">
        <v>8603</v>
      </c>
      <c r="KYN118" s="91" t="s">
        <v>8604</v>
      </c>
      <c r="KYO118" s="91" t="s">
        <v>8605</v>
      </c>
      <c r="KYP118" s="91" t="s">
        <v>8606</v>
      </c>
      <c r="KYQ118" s="91" t="s">
        <v>8607</v>
      </c>
      <c r="KYR118" s="91" t="s">
        <v>8608</v>
      </c>
      <c r="KYS118" s="91" t="s">
        <v>8609</v>
      </c>
      <c r="KYT118" s="91" t="s">
        <v>8610</v>
      </c>
      <c r="KYU118" s="91" t="s">
        <v>8611</v>
      </c>
      <c r="KYV118" s="91" t="s">
        <v>8612</v>
      </c>
      <c r="KYW118" s="91" t="s">
        <v>8613</v>
      </c>
      <c r="KYX118" s="91" t="s">
        <v>8614</v>
      </c>
      <c r="KYY118" s="91" t="s">
        <v>8615</v>
      </c>
      <c r="KYZ118" s="91" t="s">
        <v>8616</v>
      </c>
      <c r="KZA118" s="91" t="s">
        <v>8617</v>
      </c>
      <c r="KZB118" s="91" t="s">
        <v>8618</v>
      </c>
      <c r="KZC118" s="91" t="s">
        <v>8619</v>
      </c>
      <c r="KZD118" s="91" t="s">
        <v>8620</v>
      </c>
      <c r="KZE118" s="91" t="s">
        <v>8621</v>
      </c>
      <c r="KZF118" s="91" t="s">
        <v>8622</v>
      </c>
      <c r="KZG118" s="91" t="s">
        <v>8623</v>
      </c>
      <c r="KZH118" s="91" t="s">
        <v>8624</v>
      </c>
      <c r="KZI118" s="91" t="s">
        <v>8625</v>
      </c>
      <c r="KZJ118" s="91" t="s">
        <v>8626</v>
      </c>
      <c r="KZK118" s="91" t="s">
        <v>8627</v>
      </c>
      <c r="KZL118" s="91" t="s">
        <v>8628</v>
      </c>
      <c r="KZM118" s="91" t="s">
        <v>8629</v>
      </c>
      <c r="KZN118" s="91" t="s">
        <v>8630</v>
      </c>
      <c r="KZO118" s="91" t="s">
        <v>8631</v>
      </c>
      <c r="KZP118" s="91" t="s">
        <v>8632</v>
      </c>
      <c r="KZQ118" s="91" t="s">
        <v>8633</v>
      </c>
      <c r="KZR118" s="91" t="s">
        <v>8634</v>
      </c>
      <c r="KZS118" s="91" t="s">
        <v>8635</v>
      </c>
      <c r="KZT118" s="91" t="s">
        <v>8636</v>
      </c>
      <c r="KZU118" s="91" t="s">
        <v>8637</v>
      </c>
      <c r="KZV118" s="91" t="s">
        <v>8638</v>
      </c>
      <c r="KZW118" s="91" t="s">
        <v>8639</v>
      </c>
      <c r="KZX118" s="91" t="s">
        <v>8640</v>
      </c>
      <c r="KZY118" s="91" t="s">
        <v>8641</v>
      </c>
      <c r="KZZ118" s="91" t="s">
        <v>8642</v>
      </c>
      <c r="LAA118" s="91" t="s">
        <v>8643</v>
      </c>
      <c r="LAB118" s="91" t="s">
        <v>8644</v>
      </c>
      <c r="LAC118" s="91" t="s">
        <v>8645</v>
      </c>
      <c r="LAD118" s="91" t="s">
        <v>8646</v>
      </c>
      <c r="LAE118" s="91" t="s">
        <v>8647</v>
      </c>
      <c r="LAF118" s="91" t="s">
        <v>8648</v>
      </c>
      <c r="LAG118" s="91" t="s">
        <v>8649</v>
      </c>
      <c r="LAH118" s="91" t="s">
        <v>8650</v>
      </c>
      <c r="LAI118" s="91" t="s">
        <v>8651</v>
      </c>
      <c r="LAJ118" s="91" t="s">
        <v>8652</v>
      </c>
      <c r="LAK118" s="91" t="s">
        <v>8653</v>
      </c>
      <c r="LAL118" s="91" t="s">
        <v>8654</v>
      </c>
      <c r="LAM118" s="91" t="s">
        <v>8655</v>
      </c>
      <c r="LAN118" s="91" t="s">
        <v>8656</v>
      </c>
      <c r="LAO118" s="91" t="s">
        <v>8657</v>
      </c>
      <c r="LAP118" s="91" t="s">
        <v>8658</v>
      </c>
      <c r="LAQ118" s="91" t="s">
        <v>8659</v>
      </c>
      <c r="LAR118" s="91" t="s">
        <v>8660</v>
      </c>
      <c r="LAS118" s="91" t="s">
        <v>8661</v>
      </c>
      <c r="LAT118" s="91" t="s">
        <v>8662</v>
      </c>
      <c r="LAU118" s="91" t="s">
        <v>8663</v>
      </c>
      <c r="LAV118" s="91" t="s">
        <v>8664</v>
      </c>
      <c r="LAW118" s="91" t="s">
        <v>8665</v>
      </c>
      <c r="LAX118" s="91" t="s">
        <v>8666</v>
      </c>
      <c r="LAY118" s="91" t="s">
        <v>8667</v>
      </c>
      <c r="LAZ118" s="91" t="s">
        <v>8668</v>
      </c>
      <c r="LBA118" s="91" t="s">
        <v>8669</v>
      </c>
      <c r="LBB118" s="91" t="s">
        <v>8670</v>
      </c>
      <c r="LBC118" s="91" t="s">
        <v>8671</v>
      </c>
      <c r="LBD118" s="91" t="s">
        <v>8672</v>
      </c>
      <c r="LBE118" s="91" t="s">
        <v>8673</v>
      </c>
      <c r="LBF118" s="91" t="s">
        <v>8674</v>
      </c>
      <c r="LBG118" s="91" t="s">
        <v>8675</v>
      </c>
      <c r="LBH118" s="91" t="s">
        <v>8676</v>
      </c>
      <c r="LBI118" s="91" t="s">
        <v>8677</v>
      </c>
      <c r="LBJ118" s="91" t="s">
        <v>8678</v>
      </c>
      <c r="LBK118" s="91" t="s">
        <v>8679</v>
      </c>
      <c r="LBL118" s="91" t="s">
        <v>8680</v>
      </c>
      <c r="LBM118" s="91" t="s">
        <v>8681</v>
      </c>
      <c r="LBN118" s="91" t="s">
        <v>8682</v>
      </c>
      <c r="LBO118" s="91" t="s">
        <v>8683</v>
      </c>
      <c r="LBP118" s="91" t="s">
        <v>8684</v>
      </c>
      <c r="LBQ118" s="91" t="s">
        <v>8685</v>
      </c>
      <c r="LBR118" s="91" t="s">
        <v>8686</v>
      </c>
      <c r="LBS118" s="91" t="s">
        <v>8687</v>
      </c>
      <c r="LBT118" s="91" t="s">
        <v>8688</v>
      </c>
      <c r="LBU118" s="91" t="s">
        <v>8689</v>
      </c>
      <c r="LBV118" s="91" t="s">
        <v>8690</v>
      </c>
      <c r="LBW118" s="91" t="s">
        <v>8691</v>
      </c>
      <c r="LBX118" s="91" t="s">
        <v>8692</v>
      </c>
      <c r="LBY118" s="91" t="s">
        <v>8693</v>
      </c>
      <c r="LBZ118" s="91" t="s">
        <v>8694</v>
      </c>
      <c r="LCA118" s="91" t="s">
        <v>8695</v>
      </c>
      <c r="LCB118" s="91" t="s">
        <v>8696</v>
      </c>
      <c r="LCC118" s="91" t="s">
        <v>8697</v>
      </c>
      <c r="LCD118" s="91" t="s">
        <v>8698</v>
      </c>
      <c r="LCE118" s="91" t="s">
        <v>8699</v>
      </c>
      <c r="LCF118" s="91" t="s">
        <v>8700</v>
      </c>
      <c r="LCG118" s="91" t="s">
        <v>8701</v>
      </c>
      <c r="LCH118" s="91" t="s">
        <v>8702</v>
      </c>
      <c r="LCI118" s="91" t="s">
        <v>8703</v>
      </c>
      <c r="LCJ118" s="91" t="s">
        <v>8704</v>
      </c>
      <c r="LCK118" s="91" t="s">
        <v>8705</v>
      </c>
      <c r="LCL118" s="91" t="s">
        <v>8706</v>
      </c>
      <c r="LCM118" s="91" t="s">
        <v>8707</v>
      </c>
      <c r="LCN118" s="91" t="s">
        <v>8708</v>
      </c>
      <c r="LCO118" s="91" t="s">
        <v>8709</v>
      </c>
      <c r="LCP118" s="91" t="s">
        <v>8710</v>
      </c>
      <c r="LCQ118" s="91" t="s">
        <v>8711</v>
      </c>
      <c r="LCR118" s="91" t="s">
        <v>8712</v>
      </c>
      <c r="LCS118" s="91" t="s">
        <v>8713</v>
      </c>
      <c r="LCT118" s="91" t="s">
        <v>8714</v>
      </c>
      <c r="LCU118" s="91" t="s">
        <v>8715</v>
      </c>
      <c r="LCV118" s="91" t="s">
        <v>8716</v>
      </c>
      <c r="LCW118" s="91" t="s">
        <v>8717</v>
      </c>
      <c r="LCX118" s="91" t="s">
        <v>8718</v>
      </c>
      <c r="LCY118" s="91" t="s">
        <v>8719</v>
      </c>
      <c r="LCZ118" s="91" t="s">
        <v>8720</v>
      </c>
      <c r="LDA118" s="91" t="s">
        <v>8721</v>
      </c>
      <c r="LDB118" s="91" t="s">
        <v>8722</v>
      </c>
      <c r="LDC118" s="91" t="s">
        <v>8723</v>
      </c>
      <c r="LDD118" s="91" t="s">
        <v>8724</v>
      </c>
      <c r="LDE118" s="91" t="s">
        <v>8725</v>
      </c>
      <c r="LDF118" s="91" t="s">
        <v>8726</v>
      </c>
      <c r="LDG118" s="91" t="s">
        <v>8727</v>
      </c>
      <c r="LDH118" s="91" t="s">
        <v>8728</v>
      </c>
      <c r="LDI118" s="91" t="s">
        <v>8729</v>
      </c>
      <c r="LDJ118" s="91" t="s">
        <v>8730</v>
      </c>
      <c r="LDK118" s="91" t="s">
        <v>8731</v>
      </c>
      <c r="LDL118" s="91" t="s">
        <v>8732</v>
      </c>
      <c r="LDM118" s="91" t="s">
        <v>8733</v>
      </c>
      <c r="LDN118" s="91" t="s">
        <v>8734</v>
      </c>
      <c r="LDO118" s="91" t="s">
        <v>8735</v>
      </c>
      <c r="LDP118" s="91" t="s">
        <v>8736</v>
      </c>
      <c r="LDQ118" s="91" t="s">
        <v>8737</v>
      </c>
      <c r="LDR118" s="91" t="s">
        <v>8738</v>
      </c>
      <c r="LDS118" s="91" t="s">
        <v>8739</v>
      </c>
      <c r="LDT118" s="91" t="s">
        <v>8740</v>
      </c>
      <c r="LDU118" s="91" t="s">
        <v>8741</v>
      </c>
      <c r="LDV118" s="91" t="s">
        <v>8742</v>
      </c>
      <c r="LDW118" s="91" t="s">
        <v>8743</v>
      </c>
      <c r="LDX118" s="91" t="s">
        <v>8744</v>
      </c>
      <c r="LDY118" s="91" t="s">
        <v>8745</v>
      </c>
      <c r="LDZ118" s="91" t="s">
        <v>8746</v>
      </c>
      <c r="LEA118" s="91" t="s">
        <v>8747</v>
      </c>
      <c r="LEB118" s="91" t="s">
        <v>8748</v>
      </c>
      <c r="LEC118" s="91" t="s">
        <v>8749</v>
      </c>
      <c r="LED118" s="91" t="s">
        <v>8750</v>
      </c>
      <c r="LEE118" s="91" t="s">
        <v>8751</v>
      </c>
      <c r="LEF118" s="91" t="s">
        <v>8752</v>
      </c>
      <c r="LEG118" s="91" t="s">
        <v>8753</v>
      </c>
      <c r="LEH118" s="91" t="s">
        <v>8754</v>
      </c>
      <c r="LEI118" s="91" t="s">
        <v>8755</v>
      </c>
      <c r="LEJ118" s="91" t="s">
        <v>8756</v>
      </c>
      <c r="LEK118" s="91" t="s">
        <v>8757</v>
      </c>
      <c r="LEL118" s="91" t="s">
        <v>8758</v>
      </c>
      <c r="LEM118" s="91" t="s">
        <v>8759</v>
      </c>
      <c r="LEN118" s="91" t="s">
        <v>8760</v>
      </c>
      <c r="LEO118" s="91" t="s">
        <v>8761</v>
      </c>
      <c r="LEP118" s="91" t="s">
        <v>8762</v>
      </c>
      <c r="LEQ118" s="91" t="s">
        <v>8763</v>
      </c>
      <c r="LER118" s="91" t="s">
        <v>8764</v>
      </c>
      <c r="LES118" s="91" t="s">
        <v>8765</v>
      </c>
      <c r="LET118" s="91" t="s">
        <v>8766</v>
      </c>
      <c r="LEU118" s="91" t="s">
        <v>8767</v>
      </c>
      <c r="LEV118" s="91" t="s">
        <v>8768</v>
      </c>
      <c r="LEW118" s="91" t="s">
        <v>8769</v>
      </c>
      <c r="LEX118" s="91" t="s">
        <v>8770</v>
      </c>
      <c r="LEY118" s="91" t="s">
        <v>8771</v>
      </c>
      <c r="LEZ118" s="91" t="s">
        <v>8772</v>
      </c>
      <c r="LFA118" s="91" t="s">
        <v>8773</v>
      </c>
      <c r="LFB118" s="91" t="s">
        <v>8774</v>
      </c>
      <c r="LFC118" s="91" t="s">
        <v>8775</v>
      </c>
      <c r="LFD118" s="91" t="s">
        <v>8776</v>
      </c>
      <c r="LFE118" s="91" t="s">
        <v>8777</v>
      </c>
      <c r="LFF118" s="91" t="s">
        <v>8778</v>
      </c>
      <c r="LFG118" s="91" t="s">
        <v>8779</v>
      </c>
      <c r="LFH118" s="91" t="s">
        <v>8780</v>
      </c>
      <c r="LFI118" s="91" t="s">
        <v>8781</v>
      </c>
      <c r="LFJ118" s="91" t="s">
        <v>8782</v>
      </c>
      <c r="LFK118" s="91" t="s">
        <v>8783</v>
      </c>
      <c r="LFL118" s="91" t="s">
        <v>8784</v>
      </c>
      <c r="LFM118" s="91" t="s">
        <v>8785</v>
      </c>
      <c r="LFN118" s="91" t="s">
        <v>8786</v>
      </c>
      <c r="LFO118" s="91" t="s">
        <v>8787</v>
      </c>
      <c r="LFP118" s="91" t="s">
        <v>8788</v>
      </c>
      <c r="LFQ118" s="91" t="s">
        <v>8789</v>
      </c>
      <c r="LFR118" s="91" t="s">
        <v>8790</v>
      </c>
      <c r="LFS118" s="91" t="s">
        <v>8791</v>
      </c>
      <c r="LFT118" s="91" t="s">
        <v>8792</v>
      </c>
      <c r="LFU118" s="91" t="s">
        <v>8793</v>
      </c>
      <c r="LFV118" s="91" t="s">
        <v>8794</v>
      </c>
      <c r="LFW118" s="91" t="s">
        <v>8795</v>
      </c>
      <c r="LFX118" s="91" t="s">
        <v>8796</v>
      </c>
      <c r="LFY118" s="91" t="s">
        <v>8797</v>
      </c>
      <c r="LFZ118" s="91" t="s">
        <v>8798</v>
      </c>
      <c r="LGA118" s="91" t="s">
        <v>8799</v>
      </c>
      <c r="LGB118" s="91" t="s">
        <v>8800</v>
      </c>
      <c r="LGC118" s="91" t="s">
        <v>8801</v>
      </c>
      <c r="LGD118" s="91" t="s">
        <v>8802</v>
      </c>
      <c r="LGE118" s="91" t="s">
        <v>8803</v>
      </c>
      <c r="LGF118" s="91" t="s">
        <v>8804</v>
      </c>
      <c r="LGG118" s="91" t="s">
        <v>8805</v>
      </c>
      <c r="LGH118" s="91" t="s">
        <v>8806</v>
      </c>
      <c r="LGI118" s="91" t="s">
        <v>8807</v>
      </c>
      <c r="LGJ118" s="91" t="s">
        <v>8808</v>
      </c>
      <c r="LGK118" s="91" t="s">
        <v>8809</v>
      </c>
      <c r="LGL118" s="91" t="s">
        <v>8810</v>
      </c>
      <c r="LGM118" s="91" t="s">
        <v>8811</v>
      </c>
      <c r="LGN118" s="91" t="s">
        <v>8812</v>
      </c>
      <c r="LGO118" s="91" t="s">
        <v>8813</v>
      </c>
      <c r="LGP118" s="91" t="s">
        <v>8814</v>
      </c>
      <c r="LGQ118" s="91" t="s">
        <v>8815</v>
      </c>
      <c r="LGR118" s="91" t="s">
        <v>8816</v>
      </c>
      <c r="LGS118" s="91" t="s">
        <v>8817</v>
      </c>
      <c r="LGT118" s="91" t="s">
        <v>8818</v>
      </c>
      <c r="LGU118" s="91" t="s">
        <v>8819</v>
      </c>
      <c r="LGV118" s="91" t="s">
        <v>8820</v>
      </c>
      <c r="LGW118" s="91" t="s">
        <v>8821</v>
      </c>
      <c r="LGX118" s="91" t="s">
        <v>8822</v>
      </c>
      <c r="LGY118" s="91" t="s">
        <v>8823</v>
      </c>
      <c r="LGZ118" s="91" t="s">
        <v>8824</v>
      </c>
      <c r="LHA118" s="91" t="s">
        <v>8825</v>
      </c>
      <c r="LHB118" s="91" t="s">
        <v>8826</v>
      </c>
      <c r="LHC118" s="91" t="s">
        <v>8827</v>
      </c>
      <c r="LHD118" s="91" t="s">
        <v>8828</v>
      </c>
      <c r="LHE118" s="91" t="s">
        <v>8829</v>
      </c>
      <c r="LHF118" s="91" t="s">
        <v>8830</v>
      </c>
      <c r="LHG118" s="91" t="s">
        <v>8831</v>
      </c>
      <c r="LHH118" s="91" t="s">
        <v>8832</v>
      </c>
      <c r="LHI118" s="91" t="s">
        <v>8833</v>
      </c>
      <c r="LHJ118" s="91" t="s">
        <v>8834</v>
      </c>
      <c r="LHK118" s="91" t="s">
        <v>8835</v>
      </c>
      <c r="LHL118" s="91" t="s">
        <v>8836</v>
      </c>
      <c r="LHM118" s="91" t="s">
        <v>8837</v>
      </c>
      <c r="LHN118" s="91" t="s">
        <v>8838</v>
      </c>
      <c r="LHO118" s="91" t="s">
        <v>8839</v>
      </c>
      <c r="LHP118" s="91" t="s">
        <v>8840</v>
      </c>
      <c r="LHQ118" s="91" t="s">
        <v>8841</v>
      </c>
      <c r="LHR118" s="91" t="s">
        <v>8842</v>
      </c>
      <c r="LHS118" s="91" t="s">
        <v>8843</v>
      </c>
      <c r="LHT118" s="91" t="s">
        <v>8844</v>
      </c>
      <c r="LHU118" s="91" t="s">
        <v>8845</v>
      </c>
      <c r="LHV118" s="91" t="s">
        <v>8846</v>
      </c>
      <c r="LHW118" s="91" t="s">
        <v>8847</v>
      </c>
      <c r="LHX118" s="91" t="s">
        <v>8848</v>
      </c>
      <c r="LHY118" s="91" t="s">
        <v>8849</v>
      </c>
      <c r="LHZ118" s="91" t="s">
        <v>8850</v>
      </c>
      <c r="LIA118" s="91" t="s">
        <v>8851</v>
      </c>
      <c r="LIB118" s="91" t="s">
        <v>8852</v>
      </c>
      <c r="LIC118" s="91" t="s">
        <v>8853</v>
      </c>
      <c r="LID118" s="91" t="s">
        <v>8854</v>
      </c>
      <c r="LIE118" s="91" t="s">
        <v>8855</v>
      </c>
      <c r="LIF118" s="91" t="s">
        <v>8856</v>
      </c>
      <c r="LIG118" s="91" t="s">
        <v>8857</v>
      </c>
      <c r="LIH118" s="91" t="s">
        <v>8858</v>
      </c>
      <c r="LII118" s="91" t="s">
        <v>8859</v>
      </c>
      <c r="LIJ118" s="91" t="s">
        <v>8860</v>
      </c>
      <c r="LIK118" s="91" t="s">
        <v>8861</v>
      </c>
      <c r="LIL118" s="91" t="s">
        <v>8862</v>
      </c>
      <c r="LIM118" s="91" t="s">
        <v>8863</v>
      </c>
      <c r="LIN118" s="91" t="s">
        <v>8864</v>
      </c>
      <c r="LIO118" s="91" t="s">
        <v>8865</v>
      </c>
      <c r="LIP118" s="91" t="s">
        <v>8866</v>
      </c>
      <c r="LIQ118" s="91" t="s">
        <v>8867</v>
      </c>
      <c r="LIR118" s="91" t="s">
        <v>8868</v>
      </c>
      <c r="LIS118" s="91" t="s">
        <v>8869</v>
      </c>
      <c r="LIT118" s="91" t="s">
        <v>8870</v>
      </c>
      <c r="LIU118" s="91" t="s">
        <v>8871</v>
      </c>
      <c r="LIV118" s="91" t="s">
        <v>8872</v>
      </c>
      <c r="LIW118" s="91" t="s">
        <v>8873</v>
      </c>
      <c r="LIX118" s="91" t="s">
        <v>8874</v>
      </c>
      <c r="LIY118" s="91" t="s">
        <v>8875</v>
      </c>
      <c r="LIZ118" s="91" t="s">
        <v>8876</v>
      </c>
      <c r="LJA118" s="91" t="s">
        <v>8877</v>
      </c>
      <c r="LJB118" s="91" t="s">
        <v>8878</v>
      </c>
      <c r="LJC118" s="91" t="s">
        <v>8879</v>
      </c>
      <c r="LJD118" s="91" t="s">
        <v>8880</v>
      </c>
      <c r="LJE118" s="91" t="s">
        <v>8881</v>
      </c>
      <c r="LJF118" s="91" t="s">
        <v>8882</v>
      </c>
      <c r="LJG118" s="91" t="s">
        <v>8883</v>
      </c>
      <c r="LJH118" s="91" t="s">
        <v>8884</v>
      </c>
      <c r="LJI118" s="91" t="s">
        <v>8885</v>
      </c>
      <c r="LJJ118" s="91" t="s">
        <v>8886</v>
      </c>
      <c r="LJK118" s="91" t="s">
        <v>8887</v>
      </c>
      <c r="LJL118" s="91" t="s">
        <v>8888</v>
      </c>
      <c r="LJM118" s="91" t="s">
        <v>8889</v>
      </c>
      <c r="LJN118" s="91" t="s">
        <v>8890</v>
      </c>
      <c r="LJO118" s="91" t="s">
        <v>8891</v>
      </c>
      <c r="LJP118" s="91" t="s">
        <v>8892</v>
      </c>
      <c r="LJQ118" s="91" t="s">
        <v>8893</v>
      </c>
      <c r="LJR118" s="91" t="s">
        <v>8894</v>
      </c>
      <c r="LJS118" s="91" t="s">
        <v>8895</v>
      </c>
      <c r="LJT118" s="91" t="s">
        <v>8896</v>
      </c>
      <c r="LJU118" s="91" t="s">
        <v>8897</v>
      </c>
      <c r="LJV118" s="91" t="s">
        <v>8898</v>
      </c>
      <c r="LJW118" s="91" t="s">
        <v>8899</v>
      </c>
      <c r="LJX118" s="91" t="s">
        <v>8900</v>
      </c>
      <c r="LJY118" s="91" t="s">
        <v>8901</v>
      </c>
      <c r="LJZ118" s="91" t="s">
        <v>8902</v>
      </c>
      <c r="LKA118" s="91" t="s">
        <v>8903</v>
      </c>
      <c r="LKB118" s="91" t="s">
        <v>8904</v>
      </c>
      <c r="LKC118" s="91" t="s">
        <v>8905</v>
      </c>
      <c r="LKD118" s="91" t="s">
        <v>8906</v>
      </c>
      <c r="LKE118" s="91" t="s">
        <v>8907</v>
      </c>
      <c r="LKF118" s="91" t="s">
        <v>8908</v>
      </c>
      <c r="LKG118" s="91" t="s">
        <v>8909</v>
      </c>
      <c r="LKH118" s="91" t="s">
        <v>8910</v>
      </c>
      <c r="LKI118" s="91" t="s">
        <v>8911</v>
      </c>
      <c r="LKJ118" s="91" t="s">
        <v>8912</v>
      </c>
      <c r="LKK118" s="91" t="s">
        <v>8913</v>
      </c>
      <c r="LKL118" s="91" t="s">
        <v>8914</v>
      </c>
      <c r="LKM118" s="91" t="s">
        <v>8915</v>
      </c>
      <c r="LKN118" s="91" t="s">
        <v>8916</v>
      </c>
      <c r="LKO118" s="91" t="s">
        <v>8917</v>
      </c>
      <c r="LKP118" s="91" t="s">
        <v>8918</v>
      </c>
      <c r="LKQ118" s="91" t="s">
        <v>8919</v>
      </c>
      <c r="LKR118" s="91" t="s">
        <v>8920</v>
      </c>
      <c r="LKS118" s="91" t="s">
        <v>8921</v>
      </c>
      <c r="LKT118" s="91" t="s">
        <v>8922</v>
      </c>
      <c r="LKU118" s="91" t="s">
        <v>8923</v>
      </c>
      <c r="LKV118" s="91" t="s">
        <v>8924</v>
      </c>
      <c r="LKW118" s="91" t="s">
        <v>8925</v>
      </c>
      <c r="LKX118" s="91" t="s">
        <v>8926</v>
      </c>
      <c r="LKY118" s="91" t="s">
        <v>8927</v>
      </c>
      <c r="LKZ118" s="91" t="s">
        <v>8928</v>
      </c>
      <c r="LLA118" s="91" t="s">
        <v>8929</v>
      </c>
      <c r="LLB118" s="91" t="s">
        <v>8930</v>
      </c>
      <c r="LLC118" s="91" t="s">
        <v>8931</v>
      </c>
      <c r="LLD118" s="91" t="s">
        <v>8932</v>
      </c>
      <c r="LLE118" s="91" t="s">
        <v>8933</v>
      </c>
      <c r="LLF118" s="91" t="s">
        <v>8934</v>
      </c>
      <c r="LLG118" s="91" t="s">
        <v>8935</v>
      </c>
      <c r="LLH118" s="91" t="s">
        <v>8936</v>
      </c>
      <c r="LLI118" s="91" t="s">
        <v>8937</v>
      </c>
      <c r="LLJ118" s="91" t="s">
        <v>8938</v>
      </c>
      <c r="LLK118" s="91" t="s">
        <v>8939</v>
      </c>
      <c r="LLL118" s="91" t="s">
        <v>8940</v>
      </c>
      <c r="LLM118" s="91" t="s">
        <v>8941</v>
      </c>
      <c r="LLN118" s="91" t="s">
        <v>8942</v>
      </c>
      <c r="LLO118" s="91" t="s">
        <v>8943</v>
      </c>
      <c r="LLP118" s="91" t="s">
        <v>8944</v>
      </c>
      <c r="LLQ118" s="91" t="s">
        <v>8945</v>
      </c>
      <c r="LLR118" s="91" t="s">
        <v>8946</v>
      </c>
      <c r="LLS118" s="91" t="s">
        <v>8947</v>
      </c>
      <c r="LLT118" s="91" t="s">
        <v>8948</v>
      </c>
      <c r="LLU118" s="91" t="s">
        <v>8949</v>
      </c>
      <c r="LLV118" s="91" t="s">
        <v>8950</v>
      </c>
      <c r="LLW118" s="91" t="s">
        <v>8951</v>
      </c>
      <c r="LLX118" s="91" t="s">
        <v>8952</v>
      </c>
      <c r="LLY118" s="91" t="s">
        <v>8953</v>
      </c>
      <c r="LLZ118" s="91" t="s">
        <v>8954</v>
      </c>
      <c r="LMA118" s="91" t="s">
        <v>8955</v>
      </c>
      <c r="LMB118" s="91" t="s">
        <v>8956</v>
      </c>
      <c r="LMC118" s="91" t="s">
        <v>8957</v>
      </c>
      <c r="LMD118" s="91" t="s">
        <v>8958</v>
      </c>
      <c r="LME118" s="91" t="s">
        <v>8959</v>
      </c>
      <c r="LMF118" s="91" t="s">
        <v>8960</v>
      </c>
      <c r="LMG118" s="91" t="s">
        <v>8961</v>
      </c>
      <c r="LMH118" s="91" t="s">
        <v>8962</v>
      </c>
      <c r="LMI118" s="91" t="s">
        <v>8963</v>
      </c>
      <c r="LMJ118" s="91" t="s">
        <v>8964</v>
      </c>
      <c r="LMK118" s="91" t="s">
        <v>8965</v>
      </c>
      <c r="LML118" s="91" t="s">
        <v>8966</v>
      </c>
      <c r="LMM118" s="91" t="s">
        <v>8967</v>
      </c>
      <c r="LMN118" s="91" t="s">
        <v>8968</v>
      </c>
      <c r="LMO118" s="91" t="s">
        <v>8969</v>
      </c>
      <c r="LMP118" s="91" t="s">
        <v>8970</v>
      </c>
      <c r="LMQ118" s="91" t="s">
        <v>8971</v>
      </c>
      <c r="LMR118" s="91" t="s">
        <v>8972</v>
      </c>
      <c r="LMS118" s="91" t="s">
        <v>8973</v>
      </c>
      <c r="LMT118" s="91" t="s">
        <v>8974</v>
      </c>
      <c r="LMU118" s="91" t="s">
        <v>8975</v>
      </c>
      <c r="LMV118" s="91" t="s">
        <v>8976</v>
      </c>
      <c r="LMW118" s="91" t="s">
        <v>8977</v>
      </c>
      <c r="LMX118" s="91" t="s">
        <v>8978</v>
      </c>
      <c r="LMY118" s="91" t="s">
        <v>8979</v>
      </c>
      <c r="LMZ118" s="91" t="s">
        <v>8980</v>
      </c>
      <c r="LNA118" s="91" t="s">
        <v>8981</v>
      </c>
      <c r="LNB118" s="91" t="s">
        <v>8982</v>
      </c>
      <c r="LNC118" s="91" t="s">
        <v>8983</v>
      </c>
      <c r="LND118" s="91" t="s">
        <v>8984</v>
      </c>
      <c r="LNE118" s="91" t="s">
        <v>8985</v>
      </c>
      <c r="LNF118" s="91" t="s">
        <v>8986</v>
      </c>
      <c r="LNG118" s="91" t="s">
        <v>8987</v>
      </c>
      <c r="LNH118" s="91" t="s">
        <v>8988</v>
      </c>
      <c r="LNI118" s="91" t="s">
        <v>8989</v>
      </c>
      <c r="LNJ118" s="91" t="s">
        <v>8990</v>
      </c>
      <c r="LNK118" s="91" t="s">
        <v>8991</v>
      </c>
      <c r="LNL118" s="91" t="s">
        <v>8992</v>
      </c>
      <c r="LNM118" s="91" t="s">
        <v>8993</v>
      </c>
      <c r="LNN118" s="91" t="s">
        <v>8994</v>
      </c>
      <c r="LNO118" s="91" t="s">
        <v>8995</v>
      </c>
      <c r="LNP118" s="91" t="s">
        <v>8996</v>
      </c>
      <c r="LNQ118" s="91" t="s">
        <v>8997</v>
      </c>
      <c r="LNR118" s="91" t="s">
        <v>8998</v>
      </c>
      <c r="LNS118" s="91" t="s">
        <v>8999</v>
      </c>
      <c r="LNT118" s="91" t="s">
        <v>9000</v>
      </c>
      <c r="LNU118" s="91" t="s">
        <v>9001</v>
      </c>
      <c r="LNV118" s="91" t="s">
        <v>9002</v>
      </c>
      <c r="LNW118" s="91" t="s">
        <v>9003</v>
      </c>
      <c r="LNX118" s="91" t="s">
        <v>9004</v>
      </c>
      <c r="LNY118" s="91" t="s">
        <v>9005</v>
      </c>
      <c r="LNZ118" s="91" t="s">
        <v>9006</v>
      </c>
      <c r="LOA118" s="91" t="s">
        <v>9007</v>
      </c>
      <c r="LOB118" s="91" t="s">
        <v>9008</v>
      </c>
      <c r="LOC118" s="91" t="s">
        <v>9009</v>
      </c>
      <c r="LOD118" s="91" t="s">
        <v>9010</v>
      </c>
      <c r="LOE118" s="91" t="s">
        <v>9011</v>
      </c>
      <c r="LOF118" s="91" t="s">
        <v>9012</v>
      </c>
      <c r="LOG118" s="91" t="s">
        <v>9013</v>
      </c>
      <c r="LOH118" s="91" t="s">
        <v>9014</v>
      </c>
      <c r="LOI118" s="91" t="s">
        <v>9015</v>
      </c>
      <c r="LOJ118" s="91" t="s">
        <v>9016</v>
      </c>
      <c r="LOK118" s="91" t="s">
        <v>9017</v>
      </c>
      <c r="LOL118" s="91" t="s">
        <v>9018</v>
      </c>
      <c r="LOM118" s="91" t="s">
        <v>9019</v>
      </c>
      <c r="LON118" s="91" t="s">
        <v>9020</v>
      </c>
      <c r="LOO118" s="91" t="s">
        <v>9021</v>
      </c>
      <c r="LOP118" s="91" t="s">
        <v>9022</v>
      </c>
      <c r="LOQ118" s="91" t="s">
        <v>9023</v>
      </c>
      <c r="LOR118" s="91" t="s">
        <v>9024</v>
      </c>
      <c r="LOS118" s="91" t="s">
        <v>9025</v>
      </c>
      <c r="LOT118" s="91" t="s">
        <v>9026</v>
      </c>
      <c r="LOU118" s="91" t="s">
        <v>9027</v>
      </c>
      <c r="LOV118" s="91" t="s">
        <v>9028</v>
      </c>
      <c r="LOW118" s="91" t="s">
        <v>9029</v>
      </c>
      <c r="LOX118" s="91" t="s">
        <v>9030</v>
      </c>
      <c r="LOY118" s="91" t="s">
        <v>9031</v>
      </c>
      <c r="LOZ118" s="91" t="s">
        <v>9032</v>
      </c>
      <c r="LPA118" s="91" t="s">
        <v>9033</v>
      </c>
      <c r="LPB118" s="91" t="s">
        <v>9034</v>
      </c>
      <c r="LPC118" s="91" t="s">
        <v>9035</v>
      </c>
      <c r="LPD118" s="91" t="s">
        <v>9036</v>
      </c>
      <c r="LPE118" s="91" t="s">
        <v>9037</v>
      </c>
      <c r="LPF118" s="91" t="s">
        <v>9038</v>
      </c>
      <c r="LPG118" s="91" t="s">
        <v>9039</v>
      </c>
      <c r="LPH118" s="91" t="s">
        <v>9040</v>
      </c>
      <c r="LPI118" s="91" t="s">
        <v>9041</v>
      </c>
      <c r="LPJ118" s="91" t="s">
        <v>9042</v>
      </c>
      <c r="LPK118" s="91" t="s">
        <v>9043</v>
      </c>
      <c r="LPL118" s="91" t="s">
        <v>9044</v>
      </c>
      <c r="LPM118" s="91" t="s">
        <v>9045</v>
      </c>
      <c r="LPN118" s="91" t="s">
        <v>9046</v>
      </c>
      <c r="LPO118" s="91" t="s">
        <v>9047</v>
      </c>
      <c r="LPP118" s="91" t="s">
        <v>9048</v>
      </c>
      <c r="LPQ118" s="91" t="s">
        <v>9049</v>
      </c>
      <c r="LPR118" s="91" t="s">
        <v>9050</v>
      </c>
      <c r="LPS118" s="91" t="s">
        <v>9051</v>
      </c>
      <c r="LPT118" s="91" t="s">
        <v>9052</v>
      </c>
      <c r="LPU118" s="91" t="s">
        <v>9053</v>
      </c>
      <c r="LPV118" s="91" t="s">
        <v>9054</v>
      </c>
      <c r="LPW118" s="91" t="s">
        <v>9055</v>
      </c>
      <c r="LPX118" s="91" t="s">
        <v>9056</v>
      </c>
      <c r="LPY118" s="91" t="s">
        <v>9057</v>
      </c>
      <c r="LPZ118" s="91" t="s">
        <v>9058</v>
      </c>
      <c r="LQA118" s="91" t="s">
        <v>9059</v>
      </c>
      <c r="LQB118" s="91" t="s">
        <v>9060</v>
      </c>
      <c r="LQC118" s="91" t="s">
        <v>9061</v>
      </c>
      <c r="LQD118" s="91" t="s">
        <v>9062</v>
      </c>
      <c r="LQE118" s="91" t="s">
        <v>9063</v>
      </c>
      <c r="LQF118" s="91" t="s">
        <v>9064</v>
      </c>
      <c r="LQG118" s="91" t="s">
        <v>9065</v>
      </c>
      <c r="LQH118" s="91" t="s">
        <v>9066</v>
      </c>
      <c r="LQI118" s="91" t="s">
        <v>9067</v>
      </c>
      <c r="LQJ118" s="91" t="s">
        <v>9068</v>
      </c>
      <c r="LQK118" s="91" t="s">
        <v>9069</v>
      </c>
      <c r="LQL118" s="91" t="s">
        <v>9070</v>
      </c>
      <c r="LQM118" s="91" t="s">
        <v>9071</v>
      </c>
      <c r="LQN118" s="91" t="s">
        <v>9072</v>
      </c>
      <c r="LQO118" s="91" t="s">
        <v>9073</v>
      </c>
      <c r="LQP118" s="91" t="s">
        <v>9074</v>
      </c>
      <c r="LQQ118" s="91" t="s">
        <v>9075</v>
      </c>
      <c r="LQR118" s="91" t="s">
        <v>9076</v>
      </c>
      <c r="LQS118" s="91" t="s">
        <v>9077</v>
      </c>
      <c r="LQT118" s="91" t="s">
        <v>9078</v>
      </c>
      <c r="LQU118" s="91" t="s">
        <v>9079</v>
      </c>
      <c r="LQV118" s="91" t="s">
        <v>9080</v>
      </c>
      <c r="LQW118" s="91" t="s">
        <v>9081</v>
      </c>
      <c r="LQX118" s="91" t="s">
        <v>9082</v>
      </c>
      <c r="LQY118" s="91" t="s">
        <v>9083</v>
      </c>
      <c r="LQZ118" s="91" t="s">
        <v>9084</v>
      </c>
      <c r="LRA118" s="91" t="s">
        <v>9085</v>
      </c>
      <c r="LRB118" s="91" t="s">
        <v>9086</v>
      </c>
      <c r="LRC118" s="91" t="s">
        <v>9087</v>
      </c>
      <c r="LRD118" s="91" t="s">
        <v>9088</v>
      </c>
      <c r="LRE118" s="91" t="s">
        <v>9089</v>
      </c>
      <c r="LRF118" s="91" t="s">
        <v>9090</v>
      </c>
      <c r="LRG118" s="91" t="s">
        <v>9091</v>
      </c>
      <c r="LRH118" s="91" t="s">
        <v>9092</v>
      </c>
      <c r="LRI118" s="91" t="s">
        <v>9093</v>
      </c>
      <c r="LRJ118" s="91" t="s">
        <v>9094</v>
      </c>
      <c r="LRK118" s="91" t="s">
        <v>9095</v>
      </c>
      <c r="LRL118" s="91" t="s">
        <v>9096</v>
      </c>
      <c r="LRM118" s="91" t="s">
        <v>9097</v>
      </c>
      <c r="LRN118" s="91" t="s">
        <v>9098</v>
      </c>
      <c r="LRO118" s="91" t="s">
        <v>9099</v>
      </c>
      <c r="LRP118" s="91" t="s">
        <v>9100</v>
      </c>
      <c r="LRQ118" s="91" t="s">
        <v>9101</v>
      </c>
      <c r="LRR118" s="91" t="s">
        <v>9102</v>
      </c>
      <c r="LRS118" s="91" t="s">
        <v>9103</v>
      </c>
      <c r="LRT118" s="91" t="s">
        <v>9104</v>
      </c>
      <c r="LRU118" s="91" t="s">
        <v>9105</v>
      </c>
      <c r="LRV118" s="91" t="s">
        <v>9106</v>
      </c>
      <c r="LRW118" s="91" t="s">
        <v>9107</v>
      </c>
      <c r="LRX118" s="91" t="s">
        <v>9108</v>
      </c>
      <c r="LRY118" s="91" t="s">
        <v>9109</v>
      </c>
      <c r="LRZ118" s="91" t="s">
        <v>9110</v>
      </c>
      <c r="LSA118" s="91" t="s">
        <v>9111</v>
      </c>
      <c r="LSB118" s="91" t="s">
        <v>9112</v>
      </c>
      <c r="LSC118" s="91" t="s">
        <v>9113</v>
      </c>
      <c r="LSD118" s="91" t="s">
        <v>9114</v>
      </c>
      <c r="LSE118" s="91" t="s">
        <v>9115</v>
      </c>
      <c r="LSF118" s="91" t="s">
        <v>9116</v>
      </c>
      <c r="LSG118" s="91" t="s">
        <v>9117</v>
      </c>
      <c r="LSH118" s="91" t="s">
        <v>9118</v>
      </c>
      <c r="LSI118" s="91" t="s">
        <v>9119</v>
      </c>
      <c r="LSJ118" s="91" t="s">
        <v>9120</v>
      </c>
      <c r="LSK118" s="91" t="s">
        <v>9121</v>
      </c>
      <c r="LSL118" s="91" t="s">
        <v>9122</v>
      </c>
      <c r="LSM118" s="91" t="s">
        <v>9123</v>
      </c>
      <c r="LSN118" s="91" t="s">
        <v>9124</v>
      </c>
      <c r="LSO118" s="91" t="s">
        <v>9125</v>
      </c>
      <c r="LSP118" s="91" t="s">
        <v>9126</v>
      </c>
      <c r="LSQ118" s="91" t="s">
        <v>9127</v>
      </c>
      <c r="LSR118" s="91" t="s">
        <v>9128</v>
      </c>
      <c r="LSS118" s="91" t="s">
        <v>9129</v>
      </c>
      <c r="LST118" s="91" t="s">
        <v>9130</v>
      </c>
      <c r="LSU118" s="91" t="s">
        <v>9131</v>
      </c>
      <c r="LSV118" s="91" t="s">
        <v>9132</v>
      </c>
      <c r="LSW118" s="91" t="s">
        <v>9133</v>
      </c>
      <c r="LSX118" s="91" t="s">
        <v>9134</v>
      </c>
      <c r="LSY118" s="91" t="s">
        <v>9135</v>
      </c>
      <c r="LSZ118" s="91" t="s">
        <v>9136</v>
      </c>
      <c r="LTA118" s="91" t="s">
        <v>9137</v>
      </c>
      <c r="LTB118" s="91" t="s">
        <v>9138</v>
      </c>
      <c r="LTC118" s="91" t="s">
        <v>9139</v>
      </c>
      <c r="LTD118" s="91" t="s">
        <v>9140</v>
      </c>
      <c r="LTE118" s="91" t="s">
        <v>9141</v>
      </c>
      <c r="LTF118" s="91" t="s">
        <v>9142</v>
      </c>
      <c r="LTG118" s="91" t="s">
        <v>9143</v>
      </c>
      <c r="LTH118" s="91" t="s">
        <v>9144</v>
      </c>
      <c r="LTI118" s="91" t="s">
        <v>9145</v>
      </c>
      <c r="LTJ118" s="91" t="s">
        <v>9146</v>
      </c>
      <c r="LTK118" s="91" t="s">
        <v>9147</v>
      </c>
      <c r="LTL118" s="91" t="s">
        <v>9148</v>
      </c>
      <c r="LTM118" s="91" t="s">
        <v>9149</v>
      </c>
      <c r="LTN118" s="91" t="s">
        <v>9150</v>
      </c>
      <c r="LTO118" s="91" t="s">
        <v>9151</v>
      </c>
      <c r="LTP118" s="91" t="s">
        <v>9152</v>
      </c>
      <c r="LTQ118" s="91" t="s">
        <v>9153</v>
      </c>
      <c r="LTR118" s="91" t="s">
        <v>9154</v>
      </c>
      <c r="LTS118" s="91" t="s">
        <v>9155</v>
      </c>
      <c r="LTT118" s="91" t="s">
        <v>9156</v>
      </c>
      <c r="LTU118" s="91" t="s">
        <v>9157</v>
      </c>
      <c r="LTV118" s="91" t="s">
        <v>9158</v>
      </c>
      <c r="LTW118" s="91" t="s">
        <v>9159</v>
      </c>
      <c r="LTX118" s="91" t="s">
        <v>9160</v>
      </c>
      <c r="LTY118" s="91" t="s">
        <v>9161</v>
      </c>
      <c r="LTZ118" s="91" t="s">
        <v>9162</v>
      </c>
      <c r="LUA118" s="91" t="s">
        <v>9163</v>
      </c>
      <c r="LUB118" s="91" t="s">
        <v>9164</v>
      </c>
      <c r="LUC118" s="91" t="s">
        <v>9165</v>
      </c>
      <c r="LUD118" s="91" t="s">
        <v>9166</v>
      </c>
      <c r="LUE118" s="91" t="s">
        <v>9167</v>
      </c>
      <c r="LUF118" s="91" t="s">
        <v>9168</v>
      </c>
      <c r="LUG118" s="91" t="s">
        <v>9169</v>
      </c>
      <c r="LUH118" s="91" t="s">
        <v>9170</v>
      </c>
      <c r="LUI118" s="91" t="s">
        <v>9171</v>
      </c>
      <c r="LUJ118" s="91" t="s">
        <v>9172</v>
      </c>
      <c r="LUK118" s="91" t="s">
        <v>9173</v>
      </c>
      <c r="LUL118" s="91" t="s">
        <v>9174</v>
      </c>
      <c r="LUM118" s="91" t="s">
        <v>9175</v>
      </c>
      <c r="LUN118" s="91" t="s">
        <v>9176</v>
      </c>
      <c r="LUO118" s="91" t="s">
        <v>9177</v>
      </c>
      <c r="LUP118" s="91" t="s">
        <v>9178</v>
      </c>
      <c r="LUQ118" s="91" t="s">
        <v>9179</v>
      </c>
      <c r="LUR118" s="91" t="s">
        <v>9180</v>
      </c>
      <c r="LUS118" s="91" t="s">
        <v>9181</v>
      </c>
      <c r="LUT118" s="91" t="s">
        <v>9182</v>
      </c>
      <c r="LUU118" s="91" t="s">
        <v>9183</v>
      </c>
      <c r="LUV118" s="91" t="s">
        <v>9184</v>
      </c>
      <c r="LUW118" s="91" t="s">
        <v>9185</v>
      </c>
      <c r="LUX118" s="91" t="s">
        <v>9186</v>
      </c>
      <c r="LUY118" s="91" t="s">
        <v>9187</v>
      </c>
      <c r="LUZ118" s="91" t="s">
        <v>9188</v>
      </c>
      <c r="LVA118" s="91" t="s">
        <v>9189</v>
      </c>
      <c r="LVB118" s="91" t="s">
        <v>9190</v>
      </c>
      <c r="LVC118" s="91" t="s">
        <v>9191</v>
      </c>
      <c r="LVD118" s="91" t="s">
        <v>9192</v>
      </c>
      <c r="LVE118" s="91" t="s">
        <v>9193</v>
      </c>
      <c r="LVF118" s="91" t="s">
        <v>9194</v>
      </c>
      <c r="LVG118" s="91" t="s">
        <v>9195</v>
      </c>
      <c r="LVH118" s="91" t="s">
        <v>9196</v>
      </c>
      <c r="LVI118" s="91" t="s">
        <v>9197</v>
      </c>
      <c r="LVJ118" s="91" t="s">
        <v>9198</v>
      </c>
      <c r="LVK118" s="91" t="s">
        <v>9199</v>
      </c>
      <c r="LVL118" s="91" t="s">
        <v>9200</v>
      </c>
      <c r="LVM118" s="91" t="s">
        <v>9201</v>
      </c>
      <c r="LVN118" s="91" t="s">
        <v>9202</v>
      </c>
      <c r="LVO118" s="91" t="s">
        <v>9203</v>
      </c>
      <c r="LVP118" s="91" t="s">
        <v>9204</v>
      </c>
      <c r="LVQ118" s="91" t="s">
        <v>9205</v>
      </c>
      <c r="LVR118" s="91" t="s">
        <v>9206</v>
      </c>
      <c r="LVS118" s="91" t="s">
        <v>9207</v>
      </c>
      <c r="LVT118" s="91" t="s">
        <v>9208</v>
      </c>
      <c r="LVU118" s="91" t="s">
        <v>9209</v>
      </c>
      <c r="LVV118" s="91" t="s">
        <v>9210</v>
      </c>
      <c r="LVW118" s="91" t="s">
        <v>9211</v>
      </c>
      <c r="LVX118" s="91" t="s">
        <v>9212</v>
      </c>
      <c r="LVY118" s="91" t="s">
        <v>9213</v>
      </c>
      <c r="LVZ118" s="91" t="s">
        <v>9214</v>
      </c>
      <c r="LWA118" s="91" t="s">
        <v>9215</v>
      </c>
      <c r="LWB118" s="91" t="s">
        <v>9216</v>
      </c>
      <c r="LWC118" s="91" t="s">
        <v>9217</v>
      </c>
      <c r="LWD118" s="91" t="s">
        <v>9218</v>
      </c>
      <c r="LWE118" s="91" t="s">
        <v>9219</v>
      </c>
      <c r="LWF118" s="91" t="s">
        <v>9220</v>
      </c>
      <c r="LWG118" s="91" t="s">
        <v>9221</v>
      </c>
      <c r="LWH118" s="91" t="s">
        <v>9222</v>
      </c>
      <c r="LWI118" s="91" t="s">
        <v>9223</v>
      </c>
      <c r="LWJ118" s="91" t="s">
        <v>9224</v>
      </c>
      <c r="LWK118" s="91" t="s">
        <v>9225</v>
      </c>
      <c r="LWL118" s="91" t="s">
        <v>9226</v>
      </c>
      <c r="LWM118" s="91" t="s">
        <v>9227</v>
      </c>
      <c r="LWN118" s="91" t="s">
        <v>9228</v>
      </c>
      <c r="LWO118" s="91" t="s">
        <v>9229</v>
      </c>
      <c r="LWP118" s="91" t="s">
        <v>9230</v>
      </c>
      <c r="LWQ118" s="91" t="s">
        <v>9231</v>
      </c>
      <c r="LWR118" s="91" t="s">
        <v>9232</v>
      </c>
      <c r="LWS118" s="91" t="s">
        <v>9233</v>
      </c>
      <c r="LWT118" s="91" t="s">
        <v>9234</v>
      </c>
      <c r="LWU118" s="91" t="s">
        <v>9235</v>
      </c>
      <c r="LWV118" s="91" t="s">
        <v>9236</v>
      </c>
      <c r="LWW118" s="91" t="s">
        <v>9237</v>
      </c>
      <c r="LWX118" s="91" t="s">
        <v>9238</v>
      </c>
      <c r="LWY118" s="91" t="s">
        <v>9239</v>
      </c>
      <c r="LWZ118" s="91" t="s">
        <v>9240</v>
      </c>
      <c r="LXA118" s="91" t="s">
        <v>9241</v>
      </c>
      <c r="LXB118" s="91" t="s">
        <v>9242</v>
      </c>
      <c r="LXC118" s="91" t="s">
        <v>9243</v>
      </c>
      <c r="LXD118" s="91" t="s">
        <v>9244</v>
      </c>
      <c r="LXE118" s="91" t="s">
        <v>9245</v>
      </c>
      <c r="LXF118" s="91" t="s">
        <v>9246</v>
      </c>
      <c r="LXG118" s="91" t="s">
        <v>9247</v>
      </c>
      <c r="LXH118" s="91" t="s">
        <v>9248</v>
      </c>
      <c r="LXI118" s="91" t="s">
        <v>9249</v>
      </c>
      <c r="LXJ118" s="91" t="s">
        <v>9250</v>
      </c>
      <c r="LXK118" s="91" t="s">
        <v>9251</v>
      </c>
      <c r="LXL118" s="91" t="s">
        <v>9252</v>
      </c>
      <c r="LXM118" s="91" t="s">
        <v>9253</v>
      </c>
      <c r="LXN118" s="91" t="s">
        <v>9254</v>
      </c>
      <c r="LXO118" s="91" t="s">
        <v>9255</v>
      </c>
      <c r="LXP118" s="91" t="s">
        <v>9256</v>
      </c>
      <c r="LXQ118" s="91" t="s">
        <v>9257</v>
      </c>
      <c r="LXR118" s="91" t="s">
        <v>9258</v>
      </c>
      <c r="LXS118" s="91" t="s">
        <v>9259</v>
      </c>
      <c r="LXT118" s="91" t="s">
        <v>9260</v>
      </c>
      <c r="LXU118" s="91" t="s">
        <v>9261</v>
      </c>
      <c r="LXV118" s="91" t="s">
        <v>9262</v>
      </c>
      <c r="LXW118" s="91" t="s">
        <v>9263</v>
      </c>
      <c r="LXX118" s="91" t="s">
        <v>9264</v>
      </c>
      <c r="LXY118" s="91" t="s">
        <v>9265</v>
      </c>
      <c r="LXZ118" s="91" t="s">
        <v>9266</v>
      </c>
      <c r="LYA118" s="91" t="s">
        <v>9267</v>
      </c>
      <c r="LYB118" s="91" t="s">
        <v>9268</v>
      </c>
      <c r="LYC118" s="91" t="s">
        <v>9269</v>
      </c>
      <c r="LYD118" s="91" t="s">
        <v>9270</v>
      </c>
      <c r="LYE118" s="91" t="s">
        <v>9271</v>
      </c>
      <c r="LYF118" s="91" t="s">
        <v>9272</v>
      </c>
      <c r="LYG118" s="91" t="s">
        <v>9273</v>
      </c>
      <c r="LYH118" s="91" t="s">
        <v>9274</v>
      </c>
      <c r="LYI118" s="91" t="s">
        <v>9275</v>
      </c>
      <c r="LYJ118" s="91" t="s">
        <v>9276</v>
      </c>
      <c r="LYK118" s="91" t="s">
        <v>9277</v>
      </c>
      <c r="LYL118" s="91" t="s">
        <v>9278</v>
      </c>
      <c r="LYM118" s="91" t="s">
        <v>9279</v>
      </c>
      <c r="LYN118" s="91" t="s">
        <v>9280</v>
      </c>
      <c r="LYO118" s="91" t="s">
        <v>9281</v>
      </c>
      <c r="LYP118" s="91" t="s">
        <v>9282</v>
      </c>
      <c r="LYQ118" s="91" t="s">
        <v>9283</v>
      </c>
      <c r="LYR118" s="91" t="s">
        <v>9284</v>
      </c>
      <c r="LYS118" s="91" t="s">
        <v>9285</v>
      </c>
      <c r="LYT118" s="91" t="s">
        <v>9286</v>
      </c>
      <c r="LYU118" s="91" t="s">
        <v>9287</v>
      </c>
      <c r="LYV118" s="91" t="s">
        <v>9288</v>
      </c>
      <c r="LYW118" s="91" t="s">
        <v>9289</v>
      </c>
      <c r="LYX118" s="91" t="s">
        <v>9290</v>
      </c>
      <c r="LYY118" s="91" t="s">
        <v>9291</v>
      </c>
      <c r="LYZ118" s="91" t="s">
        <v>9292</v>
      </c>
      <c r="LZA118" s="91" t="s">
        <v>9293</v>
      </c>
      <c r="LZB118" s="91" t="s">
        <v>9294</v>
      </c>
      <c r="LZC118" s="91" t="s">
        <v>9295</v>
      </c>
      <c r="LZD118" s="91" t="s">
        <v>9296</v>
      </c>
      <c r="LZE118" s="91" t="s">
        <v>9297</v>
      </c>
      <c r="LZF118" s="91" t="s">
        <v>9298</v>
      </c>
      <c r="LZG118" s="91" t="s">
        <v>9299</v>
      </c>
      <c r="LZH118" s="91" t="s">
        <v>9300</v>
      </c>
      <c r="LZI118" s="91" t="s">
        <v>9301</v>
      </c>
      <c r="LZJ118" s="91" t="s">
        <v>9302</v>
      </c>
      <c r="LZK118" s="91" t="s">
        <v>9303</v>
      </c>
      <c r="LZL118" s="91" t="s">
        <v>9304</v>
      </c>
      <c r="LZM118" s="91" t="s">
        <v>9305</v>
      </c>
      <c r="LZN118" s="91" t="s">
        <v>9306</v>
      </c>
      <c r="LZO118" s="91" t="s">
        <v>9307</v>
      </c>
      <c r="LZP118" s="91" t="s">
        <v>9308</v>
      </c>
      <c r="LZQ118" s="91" t="s">
        <v>9309</v>
      </c>
      <c r="LZR118" s="91" t="s">
        <v>9310</v>
      </c>
      <c r="LZS118" s="91" t="s">
        <v>9311</v>
      </c>
      <c r="LZT118" s="91" t="s">
        <v>9312</v>
      </c>
      <c r="LZU118" s="91" t="s">
        <v>9313</v>
      </c>
      <c r="LZV118" s="91" t="s">
        <v>9314</v>
      </c>
      <c r="LZW118" s="91" t="s">
        <v>9315</v>
      </c>
      <c r="LZX118" s="91" t="s">
        <v>9316</v>
      </c>
      <c r="LZY118" s="91" t="s">
        <v>9317</v>
      </c>
      <c r="LZZ118" s="91" t="s">
        <v>9318</v>
      </c>
      <c r="MAA118" s="91" t="s">
        <v>9319</v>
      </c>
      <c r="MAB118" s="91" t="s">
        <v>9320</v>
      </c>
      <c r="MAC118" s="91" t="s">
        <v>9321</v>
      </c>
      <c r="MAD118" s="91" t="s">
        <v>9322</v>
      </c>
      <c r="MAE118" s="91" t="s">
        <v>9323</v>
      </c>
      <c r="MAF118" s="91" t="s">
        <v>9324</v>
      </c>
      <c r="MAG118" s="91" t="s">
        <v>9325</v>
      </c>
      <c r="MAH118" s="91" t="s">
        <v>9326</v>
      </c>
      <c r="MAI118" s="91" t="s">
        <v>9327</v>
      </c>
      <c r="MAJ118" s="91" t="s">
        <v>9328</v>
      </c>
      <c r="MAK118" s="91" t="s">
        <v>9329</v>
      </c>
      <c r="MAL118" s="91" t="s">
        <v>9330</v>
      </c>
      <c r="MAM118" s="91" t="s">
        <v>9331</v>
      </c>
      <c r="MAN118" s="91" t="s">
        <v>9332</v>
      </c>
      <c r="MAO118" s="91" t="s">
        <v>9333</v>
      </c>
      <c r="MAP118" s="91" t="s">
        <v>9334</v>
      </c>
      <c r="MAQ118" s="91" t="s">
        <v>9335</v>
      </c>
      <c r="MAR118" s="91" t="s">
        <v>9336</v>
      </c>
      <c r="MAS118" s="91" t="s">
        <v>9337</v>
      </c>
      <c r="MAT118" s="91" t="s">
        <v>9338</v>
      </c>
      <c r="MAU118" s="91" t="s">
        <v>9339</v>
      </c>
      <c r="MAV118" s="91" t="s">
        <v>9340</v>
      </c>
      <c r="MAW118" s="91" t="s">
        <v>9341</v>
      </c>
      <c r="MAX118" s="91" t="s">
        <v>9342</v>
      </c>
      <c r="MAY118" s="91" t="s">
        <v>9343</v>
      </c>
      <c r="MAZ118" s="91" t="s">
        <v>9344</v>
      </c>
      <c r="MBA118" s="91" t="s">
        <v>9345</v>
      </c>
      <c r="MBB118" s="91" t="s">
        <v>9346</v>
      </c>
      <c r="MBC118" s="91" t="s">
        <v>9347</v>
      </c>
      <c r="MBD118" s="91" t="s">
        <v>9348</v>
      </c>
      <c r="MBE118" s="91" t="s">
        <v>9349</v>
      </c>
      <c r="MBF118" s="91" t="s">
        <v>9350</v>
      </c>
      <c r="MBG118" s="91" t="s">
        <v>9351</v>
      </c>
      <c r="MBH118" s="91" t="s">
        <v>9352</v>
      </c>
      <c r="MBI118" s="91" t="s">
        <v>9353</v>
      </c>
      <c r="MBJ118" s="91" t="s">
        <v>9354</v>
      </c>
      <c r="MBK118" s="91" t="s">
        <v>9355</v>
      </c>
      <c r="MBL118" s="91" t="s">
        <v>9356</v>
      </c>
      <c r="MBM118" s="91" t="s">
        <v>9357</v>
      </c>
      <c r="MBN118" s="91" t="s">
        <v>9358</v>
      </c>
      <c r="MBO118" s="91" t="s">
        <v>9359</v>
      </c>
      <c r="MBP118" s="91" t="s">
        <v>9360</v>
      </c>
      <c r="MBQ118" s="91" t="s">
        <v>9361</v>
      </c>
      <c r="MBR118" s="91" t="s">
        <v>9362</v>
      </c>
      <c r="MBS118" s="91" t="s">
        <v>9363</v>
      </c>
      <c r="MBT118" s="91" t="s">
        <v>9364</v>
      </c>
      <c r="MBU118" s="91" t="s">
        <v>9365</v>
      </c>
      <c r="MBV118" s="91" t="s">
        <v>9366</v>
      </c>
      <c r="MBW118" s="91" t="s">
        <v>9367</v>
      </c>
      <c r="MBX118" s="91" t="s">
        <v>9368</v>
      </c>
      <c r="MBY118" s="91" t="s">
        <v>9369</v>
      </c>
      <c r="MBZ118" s="91" t="s">
        <v>9370</v>
      </c>
      <c r="MCA118" s="91" t="s">
        <v>9371</v>
      </c>
      <c r="MCB118" s="91" t="s">
        <v>9372</v>
      </c>
      <c r="MCC118" s="91" t="s">
        <v>9373</v>
      </c>
      <c r="MCD118" s="91" t="s">
        <v>9374</v>
      </c>
      <c r="MCE118" s="91" t="s">
        <v>9375</v>
      </c>
      <c r="MCF118" s="91" t="s">
        <v>9376</v>
      </c>
      <c r="MCG118" s="91" t="s">
        <v>9377</v>
      </c>
      <c r="MCH118" s="91" t="s">
        <v>9378</v>
      </c>
      <c r="MCI118" s="91" t="s">
        <v>9379</v>
      </c>
      <c r="MCJ118" s="91" t="s">
        <v>9380</v>
      </c>
      <c r="MCK118" s="91" t="s">
        <v>9381</v>
      </c>
      <c r="MCL118" s="91" t="s">
        <v>9382</v>
      </c>
      <c r="MCM118" s="91" t="s">
        <v>9383</v>
      </c>
      <c r="MCN118" s="91" t="s">
        <v>9384</v>
      </c>
      <c r="MCO118" s="91" t="s">
        <v>9385</v>
      </c>
      <c r="MCP118" s="91" t="s">
        <v>9386</v>
      </c>
      <c r="MCQ118" s="91" t="s">
        <v>9387</v>
      </c>
      <c r="MCR118" s="91" t="s">
        <v>9388</v>
      </c>
      <c r="MCS118" s="91" t="s">
        <v>9389</v>
      </c>
      <c r="MCT118" s="91" t="s">
        <v>9390</v>
      </c>
      <c r="MCU118" s="91" t="s">
        <v>9391</v>
      </c>
      <c r="MCV118" s="91" t="s">
        <v>9392</v>
      </c>
      <c r="MCW118" s="91" t="s">
        <v>9393</v>
      </c>
      <c r="MCX118" s="91" t="s">
        <v>9394</v>
      </c>
      <c r="MCY118" s="91" t="s">
        <v>9395</v>
      </c>
      <c r="MCZ118" s="91" t="s">
        <v>9396</v>
      </c>
      <c r="MDA118" s="91" t="s">
        <v>9397</v>
      </c>
      <c r="MDB118" s="91" t="s">
        <v>9398</v>
      </c>
      <c r="MDC118" s="91" t="s">
        <v>9399</v>
      </c>
      <c r="MDD118" s="91" t="s">
        <v>9400</v>
      </c>
      <c r="MDE118" s="91" t="s">
        <v>9401</v>
      </c>
      <c r="MDF118" s="91" t="s">
        <v>9402</v>
      </c>
      <c r="MDG118" s="91" t="s">
        <v>9403</v>
      </c>
      <c r="MDH118" s="91" t="s">
        <v>9404</v>
      </c>
      <c r="MDI118" s="91" t="s">
        <v>9405</v>
      </c>
      <c r="MDJ118" s="91" t="s">
        <v>9406</v>
      </c>
      <c r="MDK118" s="91" t="s">
        <v>9407</v>
      </c>
      <c r="MDL118" s="91" t="s">
        <v>9408</v>
      </c>
      <c r="MDM118" s="91" t="s">
        <v>9409</v>
      </c>
      <c r="MDN118" s="91" t="s">
        <v>9410</v>
      </c>
      <c r="MDO118" s="91" t="s">
        <v>9411</v>
      </c>
      <c r="MDP118" s="91" t="s">
        <v>9412</v>
      </c>
      <c r="MDQ118" s="91" t="s">
        <v>9413</v>
      </c>
      <c r="MDR118" s="91" t="s">
        <v>9414</v>
      </c>
      <c r="MDS118" s="91" t="s">
        <v>9415</v>
      </c>
      <c r="MDT118" s="91" t="s">
        <v>9416</v>
      </c>
      <c r="MDU118" s="91" t="s">
        <v>9417</v>
      </c>
      <c r="MDV118" s="91" t="s">
        <v>9418</v>
      </c>
      <c r="MDW118" s="91" t="s">
        <v>9419</v>
      </c>
      <c r="MDX118" s="91" t="s">
        <v>9420</v>
      </c>
      <c r="MDY118" s="91" t="s">
        <v>9421</v>
      </c>
      <c r="MDZ118" s="91" t="s">
        <v>9422</v>
      </c>
      <c r="MEA118" s="91" t="s">
        <v>9423</v>
      </c>
      <c r="MEB118" s="91" t="s">
        <v>9424</v>
      </c>
      <c r="MEC118" s="91" t="s">
        <v>9425</v>
      </c>
      <c r="MED118" s="91" t="s">
        <v>9426</v>
      </c>
      <c r="MEE118" s="91" t="s">
        <v>9427</v>
      </c>
      <c r="MEF118" s="91" t="s">
        <v>9428</v>
      </c>
      <c r="MEG118" s="91" t="s">
        <v>9429</v>
      </c>
      <c r="MEH118" s="91" t="s">
        <v>9430</v>
      </c>
      <c r="MEI118" s="91" t="s">
        <v>9431</v>
      </c>
      <c r="MEJ118" s="91" t="s">
        <v>9432</v>
      </c>
      <c r="MEK118" s="91" t="s">
        <v>9433</v>
      </c>
      <c r="MEL118" s="91" t="s">
        <v>9434</v>
      </c>
      <c r="MEM118" s="91" t="s">
        <v>9435</v>
      </c>
      <c r="MEN118" s="91" t="s">
        <v>9436</v>
      </c>
      <c r="MEO118" s="91" t="s">
        <v>9437</v>
      </c>
      <c r="MEP118" s="91" t="s">
        <v>9438</v>
      </c>
      <c r="MEQ118" s="91" t="s">
        <v>9439</v>
      </c>
      <c r="MER118" s="91" t="s">
        <v>9440</v>
      </c>
      <c r="MES118" s="91" t="s">
        <v>9441</v>
      </c>
      <c r="MET118" s="91" t="s">
        <v>9442</v>
      </c>
      <c r="MEU118" s="91" t="s">
        <v>9443</v>
      </c>
      <c r="MEV118" s="91" t="s">
        <v>9444</v>
      </c>
      <c r="MEW118" s="91" t="s">
        <v>9445</v>
      </c>
      <c r="MEX118" s="91" t="s">
        <v>9446</v>
      </c>
      <c r="MEY118" s="91" t="s">
        <v>9447</v>
      </c>
      <c r="MEZ118" s="91" t="s">
        <v>9448</v>
      </c>
      <c r="MFA118" s="91" t="s">
        <v>9449</v>
      </c>
      <c r="MFB118" s="91" t="s">
        <v>9450</v>
      </c>
      <c r="MFC118" s="91" t="s">
        <v>9451</v>
      </c>
      <c r="MFD118" s="91" t="s">
        <v>9452</v>
      </c>
      <c r="MFE118" s="91" t="s">
        <v>9453</v>
      </c>
      <c r="MFF118" s="91" t="s">
        <v>9454</v>
      </c>
      <c r="MFG118" s="91" t="s">
        <v>9455</v>
      </c>
      <c r="MFH118" s="91" t="s">
        <v>9456</v>
      </c>
      <c r="MFI118" s="91" t="s">
        <v>9457</v>
      </c>
      <c r="MFJ118" s="91" t="s">
        <v>9458</v>
      </c>
      <c r="MFK118" s="91" t="s">
        <v>9459</v>
      </c>
      <c r="MFL118" s="91" t="s">
        <v>9460</v>
      </c>
      <c r="MFM118" s="91" t="s">
        <v>9461</v>
      </c>
      <c r="MFN118" s="91" t="s">
        <v>9462</v>
      </c>
      <c r="MFO118" s="91" t="s">
        <v>9463</v>
      </c>
      <c r="MFP118" s="91" t="s">
        <v>9464</v>
      </c>
      <c r="MFQ118" s="91" t="s">
        <v>9465</v>
      </c>
      <c r="MFR118" s="91" t="s">
        <v>9466</v>
      </c>
      <c r="MFS118" s="91" t="s">
        <v>9467</v>
      </c>
      <c r="MFT118" s="91" t="s">
        <v>9468</v>
      </c>
      <c r="MFU118" s="91" t="s">
        <v>9469</v>
      </c>
      <c r="MFV118" s="91" t="s">
        <v>9470</v>
      </c>
      <c r="MFW118" s="91" t="s">
        <v>9471</v>
      </c>
      <c r="MFX118" s="91" t="s">
        <v>9472</v>
      </c>
      <c r="MFY118" s="91" t="s">
        <v>9473</v>
      </c>
      <c r="MFZ118" s="91" t="s">
        <v>9474</v>
      </c>
      <c r="MGA118" s="91" t="s">
        <v>9475</v>
      </c>
      <c r="MGB118" s="91" t="s">
        <v>9476</v>
      </c>
      <c r="MGC118" s="91" t="s">
        <v>9477</v>
      </c>
      <c r="MGD118" s="91" t="s">
        <v>9478</v>
      </c>
      <c r="MGE118" s="91" t="s">
        <v>9479</v>
      </c>
      <c r="MGF118" s="91" t="s">
        <v>9480</v>
      </c>
      <c r="MGG118" s="91" t="s">
        <v>9481</v>
      </c>
      <c r="MGH118" s="91" t="s">
        <v>9482</v>
      </c>
      <c r="MGI118" s="91" t="s">
        <v>9483</v>
      </c>
      <c r="MGJ118" s="91" t="s">
        <v>9484</v>
      </c>
      <c r="MGK118" s="91" t="s">
        <v>9485</v>
      </c>
      <c r="MGL118" s="91" t="s">
        <v>9486</v>
      </c>
      <c r="MGM118" s="91" t="s">
        <v>9487</v>
      </c>
      <c r="MGN118" s="91" t="s">
        <v>9488</v>
      </c>
      <c r="MGO118" s="91" t="s">
        <v>9489</v>
      </c>
      <c r="MGP118" s="91" t="s">
        <v>9490</v>
      </c>
      <c r="MGQ118" s="91" t="s">
        <v>9491</v>
      </c>
      <c r="MGR118" s="91" t="s">
        <v>9492</v>
      </c>
      <c r="MGS118" s="91" t="s">
        <v>9493</v>
      </c>
      <c r="MGT118" s="91" t="s">
        <v>9494</v>
      </c>
      <c r="MGU118" s="91" t="s">
        <v>9495</v>
      </c>
      <c r="MGV118" s="91" t="s">
        <v>9496</v>
      </c>
      <c r="MGW118" s="91" t="s">
        <v>9497</v>
      </c>
      <c r="MGX118" s="91" t="s">
        <v>9498</v>
      </c>
      <c r="MGY118" s="91" t="s">
        <v>9499</v>
      </c>
      <c r="MGZ118" s="91" t="s">
        <v>9500</v>
      </c>
      <c r="MHA118" s="91" t="s">
        <v>9501</v>
      </c>
      <c r="MHB118" s="91" t="s">
        <v>9502</v>
      </c>
      <c r="MHC118" s="91" t="s">
        <v>9503</v>
      </c>
      <c r="MHD118" s="91" t="s">
        <v>9504</v>
      </c>
      <c r="MHE118" s="91" t="s">
        <v>9505</v>
      </c>
      <c r="MHF118" s="91" t="s">
        <v>9506</v>
      </c>
      <c r="MHG118" s="91" t="s">
        <v>9507</v>
      </c>
      <c r="MHH118" s="91" t="s">
        <v>9508</v>
      </c>
      <c r="MHI118" s="91" t="s">
        <v>9509</v>
      </c>
      <c r="MHJ118" s="91" t="s">
        <v>9510</v>
      </c>
      <c r="MHK118" s="91" t="s">
        <v>9511</v>
      </c>
      <c r="MHL118" s="91" t="s">
        <v>9512</v>
      </c>
      <c r="MHM118" s="91" t="s">
        <v>9513</v>
      </c>
      <c r="MHN118" s="91" t="s">
        <v>9514</v>
      </c>
      <c r="MHO118" s="91" t="s">
        <v>9515</v>
      </c>
      <c r="MHP118" s="91" t="s">
        <v>9516</v>
      </c>
      <c r="MHQ118" s="91" t="s">
        <v>9517</v>
      </c>
      <c r="MHR118" s="91" t="s">
        <v>9518</v>
      </c>
      <c r="MHS118" s="91" t="s">
        <v>9519</v>
      </c>
      <c r="MHT118" s="91" t="s">
        <v>9520</v>
      </c>
      <c r="MHU118" s="91" t="s">
        <v>9521</v>
      </c>
      <c r="MHV118" s="91" t="s">
        <v>9522</v>
      </c>
      <c r="MHW118" s="91" t="s">
        <v>9523</v>
      </c>
      <c r="MHX118" s="91" t="s">
        <v>9524</v>
      </c>
      <c r="MHY118" s="91" t="s">
        <v>9525</v>
      </c>
      <c r="MHZ118" s="91" t="s">
        <v>9526</v>
      </c>
      <c r="MIA118" s="91" t="s">
        <v>9527</v>
      </c>
      <c r="MIB118" s="91" t="s">
        <v>9528</v>
      </c>
      <c r="MIC118" s="91" t="s">
        <v>9529</v>
      </c>
      <c r="MID118" s="91" t="s">
        <v>9530</v>
      </c>
      <c r="MIE118" s="91" t="s">
        <v>9531</v>
      </c>
      <c r="MIF118" s="91" t="s">
        <v>9532</v>
      </c>
      <c r="MIG118" s="91" t="s">
        <v>9533</v>
      </c>
      <c r="MIH118" s="91" t="s">
        <v>9534</v>
      </c>
      <c r="MII118" s="91" t="s">
        <v>9535</v>
      </c>
      <c r="MIJ118" s="91" t="s">
        <v>9536</v>
      </c>
      <c r="MIK118" s="91" t="s">
        <v>9537</v>
      </c>
      <c r="MIL118" s="91" t="s">
        <v>9538</v>
      </c>
      <c r="MIM118" s="91" t="s">
        <v>9539</v>
      </c>
      <c r="MIN118" s="91" t="s">
        <v>9540</v>
      </c>
      <c r="MIO118" s="91" t="s">
        <v>9541</v>
      </c>
      <c r="MIP118" s="91" t="s">
        <v>9542</v>
      </c>
      <c r="MIQ118" s="91" t="s">
        <v>9543</v>
      </c>
      <c r="MIR118" s="91" t="s">
        <v>9544</v>
      </c>
      <c r="MIS118" s="91" t="s">
        <v>9545</v>
      </c>
      <c r="MIT118" s="91" t="s">
        <v>9546</v>
      </c>
      <c r="MIU118" s="91" t="s">
        <v>9547</v>
      </c>
      <c r="MIV118" s="91" t="s">
        <v>9548</v>
      </c>
      <c r="MIW118" s="91" t="s">
        <v>9549</v>
      </c>
      <c r="MIX118" s="91" t="s">
        <v>9550</v>
      </c>
      <c r="MIY118" s="91" t="s">
        <v>9551</v>
      </c>
      <c r="MIZ118" s="91" t="s">
        <v>9552</v>
      </c>
      <c r="MJA118" s="91" t="s">
        <v>9553</v>
      </c>
      <c r="MJB118" s="91" t="s">
        <v>9554</v>
      </c>
      <c r="MJC118" s="91" t="s">
        <v>9555</v>
      </c>
      <c r="MJD118" s="91" t="s">
        <v>9556</v>
      </c>
      <c r="MJE118" s="91" t="s">
        <v>9557</v>
      </c>
      <c r="MJF118" s="91" t="s">
        <v>9558</v>
      </c>
      <c r="MJG118" s="91" t="s">
        <v>9559</v>
      </c>
      <c r="MJH118" s="91" t="s">
        <v>9560</v>
      </c>
      <c r="MJI118" s="91" t="s">
        <v>9561</v>
      </c>
      <c r="MJJ118" s="91" t="s">
        <v>9562</v>
      </c>
      <c r="MJK118" s="91" t="s">
        <v>9563</v>
      </c>
      <c r="MJL118" s="91" t="s">
        <v>9564</v>
      </c>
      <c r="MJM118" s="91" t="s">
        <v>9565</v>
      </c>
      <c r="MJN118" s="91" t="s">
        <v>9566</v>
      </c>
      <c r="MJO118" s="91" t="s">
        <v>9567</v>
      </c>
      <c r="MJP118" s="91" t="s">
        <v>9568</v>
      </c>
      <c r="MJQ118" s="91" t="s">
        <v>9569</v>
      </c>
      <c r="MJR118" s="91" t="s">
        <v>9570</v>
      </c>
      <c r="MJS118" s="91" t="s">
        <v>9571</v>
      </c>
      <c r="MJT118" s="91" t="s">
        <v>9572</v>
      </c>
      <c r="MJU118" s="91" t="s">
        <v>9573</v>
      </c>
      <c r="MJV118" s="91" t="s">
        <v>9574</v>
      </c>
      <c r="MJW118" s="91" t="s">
        <v>9575</v>
      </c>
      <c r="MJX118" s="91" t="s">
        <v>9576</v>
      </c>
      <c r="MJY118" s="91" t="s">
        <v>9577</v>
      </c>
      <c r="MJZ118" s="91" t="s">
        <v>9578</v>
      </c>
      <c r="MKA118" s="91" t="s">
        <v>9579</v>
      </c>
      <c r="MKB118" s="91" t="s">
        <v>9580</v>
      </c>
      <c r="MKC118" s="91" t="s">
        <v>9581</v>
      </c>
      <c r="MKD118" s="91" t="s">
        <v>9582</v>
      </c>
      <c r="MKE118" s="91" t="s">
        <v>9583</v>
      </c>
      <c r="MKF118" s="91" t="s">
        <v>9584</v>
      </c>
      <c r="MKG118" s="91" t="s">
        <v>9585</v>
      </c>
      <c r="MKH118" s="91" t="s">
        <v>9586</v>
      </c>
      <c r="MKI118" s="91" t="s">
        <v>9587</v>
      </c>
      <c r="MKJ118" s="91" t="s">
        <v>9588</v>
      </c>
      <c r="MKK118" s="91" t="s">
        <v>9589</v>
      </c>
      <c r="MKL118" s="91" t="s">
        <v>9590</v>
      </c>
      <c r="MKM118" s="91" t="s">
        <v>9591</v>
      </c>
      <c r="MKN118" s="91" t="s">
        <v>9592</v>
      </c>
      <c r="MKO118" s="91" t="s">
        <v>9593</v>
      </c>
      <c r="MKP118" s="91" t="s">
        <v>9594</v>
      </c>
      <c r="MKQ118" s="91" t="s">
        <v>9595</v>
      </c>
      <c r="MKR118" s="91" t="s">
        <v>9596</v>
      </c>
      <c r="MKS118" s="91" t="s">
        <v>9597</v>
      </c>
      <c r="MKT118" s="91" t="s">
        <v>9598</v>
      </c>
      <c r="MKU118" s="91" t="s">
        <v>9599</v>
      </c>
      <c r="MKV118" s="91" t="s">
        <v>9600</v>
      </c>
      <c r="MKW118" s="91" t="s">
        <v>9601</v>
      </c>
      <c r="MKX118" s="91" t="s">
        <v>9602</v>
      </c>
      <c r="MKY118" s="91" t="s">
        <v>9603</v>
      </c>
      <c r="MKZ118" s="91" t="s">
        <v>9604</v>
      </c>
      <c r="MLA118" s="91" t="s">
        <v>9605</v>
      </c>
      <c r="MLB118" s="91" t="s">
        <v>9606</v>
      </c>
      <c r="MLC118" s="91" t="s">
        <v>9607</v>
      </c>
      <c r="MLD118" s="91" t="s">
        <v>9608</v>
      </c>
      <c r="MLE118" s="91" t="s">
        <v>9609</v>
      </c>
      <c r="MLF118" s="91" t="s">
        <v>9610</v>
      </c>
      <c r="MLG118" s="91" t="s">
        <v>9611</v>
      </c>
      <c r="MLH118" s="91" t="s">
        <v>9612</v>
      </c>
      <c r="MLI118" s="91" t="s">
        <v>9613</v>
      </c>
      <c r="MLJ118" s="91" t="s">
        <v>9614</v>
      </c>
      <c r="MLK118" s="91" t="s">
        <v>9615</v>
      </c>
      <c r="MLL118" s="91" t="s">
        <v>9616</v>
      </c>
      <c r="MLM118" s="91" t="s">
        <v>9617</v>
      </c>
      <c r="MLN118" s="91" t="s">
        <v>9618</v>
      </c>
      <c r="MLO118" s="91" t="s">
        <v>9619</v>
      </c>
      <c r="MLP118" s="91" t="s">
        <v>9620</v>
      </c>
      <c r="MLQ118" s="91" t="s">
        <v>9621</v>
      </c>
      <c r="MLR118" s="91" t="s">
        <v>9622</v>
      </c>
      <c r="MLS118" s="91" t="s">
        <v>9623</v>
      </c>
      <c r="MLT118" s="91" t="s">
        <v>9624</v>
      </c>
      <c r="MLU118" s="91" t="s">
        <v>9625</v>
      </c>
      <c r="MLV118" s="91" t="s">
        <v>9626</v>
      </c>
      <c r="MLW118" s="91" t="s">
        <v>9627</v>
      </c>
      <c r="MLX118" s="91" t="s">
        <v>9628</v>
      </c>
      <c r="MLY118" s="91" t="s">
        <v>9629</v>
      </c>
      <c r="MLZ118" s="91" t="s">
        <v>9630</v>
      </c>
      <c r="MMA118" s="91" t="s">
        <v>9631</v>
      </c>
      <c r="MMB118" s="91" t="s">
        <v>9632</v>
      </c>
      <c r="MMC118" s="91" t="s">
        <v>9633</v>
      </c>
      <c r="MMD118" s="91" t="s">
        <v>9634</v>
      </c>
      <c r="MME118" s="91" t="s">
        <v>9635</v>
      </c>
      <c r="MMF118" s="91" t="s">
        <v>9636</v>
      </c>
      <c r="MMG118" s="91" t="s">
        <v>9637</v>
      </c>
      <c r="MMH118" s="91" t="s">
        <v>9638</v>
      </c>
      <c r="MMI118" s="91" t="s">
        <v>9639</v>
      </c>
      <c r="MMJ118" s="91" t="s">
        <v>9640</v>
      </c>
      <c r="MMK118" s="91" t="s">
        <v>9641</v>
      </c>
      <c r="MML118" s="91" t="s">
        <v>9642</v>
      </c>
      <c r="MMM118" s="91" t="s">
        <v>9643</v>
      </c>
      <c r="MMN118" s="91" t="s">
        <v>9644</v>
      </c>
      <c r="MMO118" s="91" t="s">
        <v>9645</v>
      </c>
      <c r="MMP118" s="91" t="s">
        <v>9646</v>
      </c>
      <c r="MMQ118" s="91" t="s">
        <v>9647</v>
      </c>
      <c r="MMR118" s="91" t="s">
        <v>9648</v>
      </c>
      <c r="MMS118" s="91" t="s">
        <v>9649</v>
      </c>
      <c r="MMT118" s="91" t="s">
        <v>9650</v>
      </c>
      <c r="MMU118" s="91" t="s">
        <v>9651</v>
      </c>
      <c r="MMV118" s="91" t="s">
        <v>9652</v>
      </c>
      <c r="MMW118" s="91" t="s">
        <v>9653</v>
      </c>
      <c r="MMX118" s="91" t="s">
        <v>9654</v>
      </c>
      <c r="MMY118" s="91" t="s">
        <v>9655</v>
      </c>
      <c r="MMZ118" s="91" t="s">
        <v>9656</v>
      </c>
      <c r="MNA118" s="91" t="s">
        <v>9657</v>
      </c>
      <c r="MNB118" s="91" t="s">
        <v>9658</v>
      </c>
      <c r="MNC118" s="91" t="s">
        <v>9659</v>
      </c>
      <c r="MND118" s="91" t="s">
        <v>9660</v>
      </c>
      <c r="MNE118" s="91" t="s">
        <v>9661</v>
      </c>
      <c r="MNF118" s="91" t="s">
        <v>9662</v>
      </c>
      <c r="MNG118" s="91" t="s">
        <v>9663</v>
      </c>
      <c r="MNH118" s="91" t="s">
        <v>9664</v>
      </c>
      <c r="MNI118" s="91" t="s">
        <v>9665</v>
      </c>
      <c r="MNJ118" s="91" t="s">
        <v>9666</v>
      </c>
      <c r="MNK118" s="91" t="s">
        <v>9667</v>
      </c>
      <c r="MNL118" s="91" t="s">
        <v>9668</v>
      </c>
      <c r="MNM118" s="91" t="s">
        <v>9669</v>
      </c>
      <c r="MNN118" s="91" t="s">
        <v>9670</v>
      </c>
      <c r="MNO118" s="91" t="s">
        <v>9671</v>
      </c>
      <c r="MNP118" s="91" t="s">
        <v>9672</v>
      </c>
      <c r="MNQ118" s="91" t="s">
        <v>9673</v>
      </c>
      <c r="MNR118" s="91" t="s">
        <v>9674</v>
      </c>
      <c r="MNS118" s="91" t="s">
        <v>9675</v>
      </c>
      <c r="MNT118" s="91" t="s">
        <v>9676</v>
      </c>
      <c r="MNU118" s="91" t="s">
        <v>9677</v>
      </c>
      <c r="MNV118" s="91" t="s">
        <v>9678</v>
      </c>
      <c r="MNW118" s="91" t="s">
        <v>9679</v>
      </c>
      <c r="MNX118" s="91" t="s">
        <v>9680</v>
      </c>
      <c r="MNY118" s="91" t="s">
        <v>9681</v>
      </c>
      <c r="MNZ118" s="91" t="s">
        <v>9682</v>
      </c>
      <c r="MOA118" s="91" t="s">
        <v>9683</v>
      </c>
      <c r="MOB118" s="91" t="s">
        <v>9684</v>
      </c>
      <c r="MOC118" s="91" t="s">
        <v>9685</v>
      </c>
      <c r="MOD118" s="91" t="s">
        <v>9686</v>
      </c>
      <c r="MOE118" s="91" t="s">
        <v>9687</v>
      </c>
      <c r="MOF118" s="91" t="s">
        <v>9688</v>
      </c>
      <c r="MOG118" s="91" t="s">
        <v>9689</v>
      </c>
      <c r="MOH118" s="91" t="s">
        <v>9690</v>
      </c>
      <c r="MOI118" s="91" t="s">
        <v>9691</v>
      </c>
      <c r="MOJ118" s="91" t="s">
        <v>9692</v>
      </c>
      <c r="MOK118" s="91" t="s">
        <v>9693</v>
      </c>
      <c r="MOL118" s="91" t="s">
        <v>9694</v>
      </c>
      <c r="MOM118" s="91" t="s">
        <v>9695</v>
      </c>
      <c r="MON118" s="91" t="s">
        <v>9696</v>
      </c>
      <c r="MOO118" s="91" t="s">
        <v>9697</v>
      </c>
      <c r="MOP118" s="91" t="s">
        <v>9698</v>
      </c>
      <c r="MOQ118" s="91" t="s">
        <v>9699</v>
      </c>
      <c r="MOR118" s="91" t="s">
        <v>9700</v>
      </c>
      <c r="MOS118" s="91" t="s">
        <v>9701</v>
      </c>
      <c r="MOT118" s="91" t="s">
        <v>9702</v>
      </c>
      <c r="MOU118" s="91" t="s">
        <v>9703</v>
      </c>
      <c r="MOV118" s="91" t="s">
        <v>9704</v>
      </c>
      <c r="MOW118" s="91" t="s">
        <v>9705</v>
      </c>
      <c r="MOX118" s="91" t="s">
        <v>9706</v>
      </c>
      <c r="MOY118" s="91" t="s">
        <v>9707</v>
      </c>
      <c r="MOZ118" s="91" t="s">
        <v>9708</v>
      </c>
      <c r="MPA118" s="91" t="s">
        <v>9709</v>
      </c>
      <c r="MPB118" s="91" t="s">
        <v>9710</v>
      </c>
      <c r="MPC118" s="91" t="s">
        <v>9711</v>
      </c>
      <c r="MPD118" s="91" t="s">
        <v>9712</v>
      </c>
      <c r="MPE118" s="91" t="s">
        <v>9713</v>
      </c>
      <c r="MPF118" s="91" t="s">
        <v>9714</v>
      </c>
      <c r="MPG118" s="91" t="s">
        <v>9715</v>
      </c>
      <c r="MPH118" s="91" t="s">
        <v>9716</v>
      </c>
      <c r="MPI118" s="91" t="s">
        <v>9717</v>
      </c>
      <c r="MPJ118" s="91" t="s">
        <v>9718</v>
      </c>
      <c r="MPK118" s="91" t="s">
        <v>9719</v>
      </c>
      <c r="MPL118" s="91" t="s">
        <v>9720</v>
      </c>
      <c r="MPM118" s="91" t="s">
        <v>9721</v>
      </c>
      <c r="MPN118" s="91" t="s">
        <v>9722</v>
      </c>
      <c r="MPO118" s="91" t="s">
        <v>9723</v>
      </c>
      <c r="MPP118" s="91" t="s">
        <v>9724</v>
      </c>
      <c r="MPQ118" s="91" t="s">
        <v>9725</v>
      </c>
      <c r="MPR118" s="91" t="s">
        <v>9726</v>
      </c>
      <c r="MPS118" s="91" t="s">
        <v>9727</v>
      </c>
      <c r="MPT118" s="91" t="s">
        <v>9728</v>
      </c>
      <c r="MPU118" s="91" t="s">
        <v>9729</v>
      </c>
      <c r="MPV118" s="91" t="s">
        <v>9730</v>
      </c>
      <c r="MPW118" s="91" t="s">
        <v>9731</v>
      </c>
      <c r="MPX118" s="91" t="s">
        <v>9732</v>
      </c>
      <c r="MPY118" s="91" t="s">
        <v>9733</v>
      </c>
      <c r="MPZ118" s="91" t="s">
        <v>9734</v>
      </c>
      <c r="MQA118" s="91" t="s">
        <v>9735</v>
      </c>
      <c r="MQB118" s="91" t="s">
        <v>9736</v>
      </c>
      <c r="MQC118" s="91" t="s">
        <v>9737</v>
      </c>
      <c r="MQD118" s="91" t="s">
        <v>9738</v>
      </c>
      <c r="MQE118" s="91" t="s">
        <v>9739</v>
      </c>
      <c r="MQF118" s="91" t="s">
        <v>9740</v>
      </c>
      <c r="MQG118" s="91" t="s">
        <v>9741</v>
      </c>
      <c r="MQH118" s="91" t="s">
        <v>9742</v>
      </c>
      <c r="MQI118" s="91" t="s">
        <v>9743</v>
      </c>
      <c r="MQJ118" s="91" t="s">
        <v>9744</v>
      </c>
      <c r="MQK118" s="91" t="s">
        <v>9745</v>
      </c>
      <c r="MQL118" s="91" t="s">
        <v>9746</v>
      </c>
      <c r="MQM118" s="91" t="s">
        <v>9747</v>
      </c>
      <c r="MQN118" s="91" t="s">
        <v>9748</v>
      </c>
      <c r="MQO118" s="91" t="s">
        <v>9749</v>
      </c>
      <c r="MQP118" s="91" t="s">
        <v>9750</v>
      </c>
      <c r="MQQ118" s="91" t="s">
        <v>9751</v>
      </c>
      <c r="MQR118" s="91" t="s">
        <v>9752</v>
      </c>
      <c r="MQS118" s="91" t="s">
        <v>9753</v>
      </c>
      <c r="MQT118" s="91" t="s">
        <v>9754</v>
      </c>
      <c r="MQU118" s="91" t="s">
        <v>9755</v>
      </c>
      <c r="MQV118" s="91" t="s">
        <v>9756</v>
      </c>
      <c r="MQW118" s="91" t="s">
        <v>9757</v>
      </c>
      <c r="MQX118" s="91" t="s">
        <v>9758</v>
      </c>
      <c r="MQY118" s="91" t="s">
        <v>9759</v>
      </c>
      <c r="MQZ118" s="91" t="s">
        <v>9760</v>
      </c>
      <c r="MRA118" s="91" t="s">
        <v>9761</v>
      </c>
      <c r="MRB118" s="91" t="s">
        <v>9762</v>
      </c>
      <c r="MRC118" s="91" t="s">
        <v>9763</v>
      </c>
      <c r="MRD118" s="91" t="s">
        <v>9764</v>
      </c>
      <c r="MRE118" s="91" t="s">
        <v>9765</v>
      </c>
      <c r="MRF118" s="91" t="s">
        <v>9766</v>
      </c>
      <c r="MRG118" s="91" t="s">
        <v>9767</v>
      </c>
      <c r="MRH118" s="91" t="s">
        <v>9768</v>
      </c>
      <c r="MRI118" s="91" t="s">
        <v>9769</v>
      </c>
      <c r="MRJ118" s="91" t="s">
        <v>9770</v>
      </c>
      <c r="MRK118" s="91" t="s">
        <v>9771</v>
      </c>
      <c r="MRL118" s="91" t="s">
        <v>9772</v>
      </c>
      <c r="MRM118" s="91" t="s">
        <v>9773</v>
      </c>
      <c r="MRN118" s="91" t="s">
        <v>9774</v>
      </c>
      <c r="MRO118" s="91" t="s">
        <v>9775</v>
      </c>
      <c r="MRP118" s="91" t="s">
        <v>9776</v>
      </c>
      <c r="MRQ118" s="91" t="s">
        <v>9777</v>
      </c>
      <c r="MRR118" s="91" t="s">
        <v>9778</v>
      </c>
      <c r="MRS118" s="91" t="s">
        <v>9779</v>
      </c>
      <c r="MRT118" s="91" t="s">
        <v>9780</v>
      </c>
      <c r="MRU118" s="91" t="s">
        <v>9781</v>
      </c>
      <c r="MRV118" s="91" t="s">
        <v>9782</v>
      </c>
      <c r="MRW118" s="91" t="s">
        <v>9783</v>
      </c>
      <c r="MRX118" s="91" t="s">
        <v>9784</v>
      </c>
      <c r="MRY118" s="91" t="s">
        <v>9785</v>
      </c>
      <c r="MRZ118" s="91" t="s">
        <v>9786</v>
      </c>
      <c r="MSA118" s="91" t="s">
        <v>9787</v>
      </c>
      <c r="MSB118" s="91" t="s">
        <v>9788</v>
      </c>
      <c r="MSC118" s="91" t="s">
        <v>9789</v>
      </c>
      <c r="MSD118" s="91" t="s">
        <v>9790</v>
      </c>
      <c r="MSE118" s="91" t="s">
        <v>9791</v>
      </c>
      <c r="MSF118" s="91" t="s">
        <v>9792</v>
      </c>
      <c r="MSG118" s="91" t="s">
        <v>9793</v>
      </c>
      <c r="MSH118" s="91" t="s">
        <v>9794</v>
      </c>
      <c r="MSI118" s="91" t="s">
        <v>9795</v>
      </c>
      <c r="MSJ118" s="91" t="s">
        <v>9796</v>
      </c>
      <c r="MSK118" s="91" t="s">
        <v>9797</v>
      </c>
      <c r="MSL118" s="91" t="s">
        <v>9798</v>
      </c>
      <c r="MSM118" s="91" t="s">
        <v>9799</v>
      </c>
      <c r="MSN118" s="91" t="s">
        <v>9800</v>
      </c>
      <c r="MSO118" s="91" t="s">
        <v>9801</v>
      </c>
      <c r="MSP118" s="91" t="s">
        <v>9802</v>
      </c>
      <c r="MSQ118" s="91" t="s">
        <v>9803</v>
      </c>
      <c r="MSR118" s="91" t="s">
        <v>9804</v>
      </c>
      <c r="MSS118" s="91" t="s">
        <v>9805</v>
      </c>
      <c r="MST118" s="91" t="s">
        <v>9806</v>
      </c>
      <c r="MSU118" s="91" t="s">
        <v>9807</v>
      </c>
      <c r="MSV118" s="91" t="s">
        <v>9808</v>
      </c>
      <c r="MSW118" s="91" t="s">
        <v>9809</v>
      </c>
      <c r="MSX118" s="91" t="s">
        <v>9810</v>
      </c>
      <c r="MSY118" s="91" t="s">
        <v>9811</v>
      </c>
      <c r="MSZ118" s="91" t="s">
        <v>9812</v>
      </c>
      <c r="MTA118" s="91" t="s">
        <v>9813</v>
      </c>
      <c r="MTB118" s="91" t="s">
        <v>9814</v>
      </c>
      <c r="MTC118" s="91" t="s">
        <v>9815</v>
      </c>
      <c r="MTD118" s="91" t="s">
        <v>9816</v>
      </c>
      <c r="MTE118" s="91" t="s">
        <v>9817</v>
      </c>
      <c r="MTF118" s="91" t="s">
        <v>9818</v>
      </c>
      <c r="MTG118" s="91" t="s">
        <v>9819</v>
      </c>
      <c r="MTH118" s="91" t="s">
        <v>9820</v>
      </c>
      <c r="MTI118" s="91" t="s">
        <v>9821</v>
      </c>
      <c r="MTJ118" s="91" t="s">
        <v>9822</v>
      </c>
      <c r="MTK118" s="91" t="s">
        <v>9823</v>
      </c>
      <c r="MTL118" s="91" t="s">
        <v>9824</v>
      </c>
      <c r="MTM118" s="91" t="s">
        <v>9825</v>
      </c>
      <c r="MTN118" s="91" t="s">
        <v>9826</v>
      </c>
      <c r="MTO118" s="91" t="s">
        <v>9827</v>
      </c>
      <c r="MTP118" s="91" t="s">
        <v>9828</v>
      </c>
      <c r="MTQ118" s="91" t="s">
        <v>9829</v>
      </c>
      <c r="MTR118" s="91" t="s">
        <v>9830</v>
      </c>
      <c r="MTS118" s="91" t="s">
        <v>9831</v>
      </c>
      <c r="MTT118" s="91" t="s">
        <v>9832</v>
      </c>
      <c r="MTU118" s="91" t="s">
        <v>9833</v>
      </c>
      <c r="MTV118" s="91" t="s">
        <v>9834</v>
      </c>
      <c r="MTW118" s="91" t="s">
        <v>9835</v>
      </c>
      <c r="MTX118" s="91" t="s">
        <v>9836</v>
      </c>
      <c r="MTY118" s="91" t="s">
        <v>9837</v>
      </c>
      <c r="MTZ118" s="91" t="s">
        <v>9838</v>
      </c>
      <c r="MUA118" s="91" t="s">
        <v>9839</v>
      </c>
      <c r="MUB118" s="91" t="s">
        <v>9840</v>
      </c>
      <c r="MUC118" s="91" t="s">
        <v>9841</v>
      </c>
      <c r="MUD118" s="91" t="s">
        <v>9842</v>
      </c>
      <c r="MUE118" s="91" t="s">
        <v>9843</v>
      </c>
      <c r="MUF118" s="91" t="s">
        <v>9844</v>
      </c>
      <c r="MUG118" s="91" t="s">
        <v>9845</v>
      </c>
      <c r="MUH118" s="91" t="s">
        <v>9846</v>
      </c>
      <c r="MUI118" s="91" t="s">
        <v>9847</v>
      </c>
      <c r="MUJ118" s="91" t="s">
        <v>9848</v>
      </c>
      <c r="MUK118" s="91" t="s">
        <v>9849</v>
      </c>
      <c r="MUL118" s="91" t="s">
        <v>9850</v>
      </c>
      <c r="MUM118" s="91" t="s">
        <v>9851</v>
      </c>
      <c r="MUN118" s="91" t="s">
        <v>9852</v>
      </c>
      <c r="MUO118" s="91" t="s">
        <v>9853</v>
      </c>
      <c r="MUP118" s="91" t="s">
        <v>9854</v>
      </c>
      <c r="MUQ118" s="91" t="s">
        <v>9855</v>
      </c>
      <c r="MUR118" s="91" t="s">
        <v>9856</v>
      </c>
      <c r="MUS118" s="91" t="s">
        <v>9857</v>
      </c>
      <c r="MUT118" s="91" t="s">
        <v>9858</v>
      </c>
      <c r="MUU118" s="91" t="s">
        <v>9859</v>
      </c>
      <c r="MUV118" s="91" t="s">
        <v>9860</v>
      </c>
      <c r="MUW118" s="91" t="s">
        <v>9861</v>
      </c>
      <c r="MUX118" s="91" t="s">
        <v>9862</v>
      </c>
      <c r="MUY118" s="91" t="s">
        <v>9863</v>
      </c>
      <c r="MUZ118" s="91" t="s">
        <v>9864</v>
      </c>
      <c r="MVA118" s="91" t="s">
        <v>9865</v>
      </c>
      <c r="MVB118" s="91" t="s">
        <v>9866</v>
      </c>
      <c r="MVC118" s="91" t="s">
        <v>9867</v>
      </c>
      <c r="MVD118" s="91" t="s">
        <v>9868</v>
      </c>
      <c r="MVE118" s="91" t="s">
        <v>9869</v>
      </c>
      <c r="MVF118" s="91" t="s">
        <v>9870</v>
      </c>
      <c r="MVG118" s="91" t="s">
        <v>9871</v>
      </c>
      <c r="MVH118" s="91" t="s">
        <v>9872</v>
      </c>
      <c r="MVI118" s="91" t="s">
        <v>9873</v>
      </c>
      <c r="MVJ118" s="91" t="s">
        <v>9874</v>
      </c>
      <c r="MVK118" s="91" t="s">
        <v>9875</v>
      </c>
      <c r="MVL118" s="91" t="s">
        <v>9876</v>
      </c>
      <c r="MVM118" s="91" t="s">
        <v>9877</v>
      </c>
      <c r="MVN118" s="91" t="s">
        <v>9878</v>
      </c>
      <c r="MVO118" s="91" t="s">
        <v>9879</v>
      </c>
      <c r="MVP118" s="91" t="s">
        <v>9880</v>
      </c>
      <c r="MVQ118" s="91" t="s">
        <v>9881</v>
      </c>
      <c r="MVR118" s="91" t="s">
        <v>9882</v>
      </c>
      <c r="MVS118" s="91" t="s">
        <v>9883</v>
      </c>
      <c r="MVT118" s="91" t="s">
        <v>9884</v>
      </c>
      <c r="MVU118" s="91" t="s">
        <v>9885</v>
      </c>
      <c r="MVV118" s="91" t="s">
        <v>9886</v>
      </c>
      <c r="MVW118" s="91" t="s">
        <v>9887</v>
      </c>
      <c r="MVX118" s="91" t="s">
        <v>9888</v>
      </c>
      <c r="MVY118" s="91" t="s">
        <v>9889</v>
      </c>
      <c r="MVZ118" s="91" t="s">
        <v>9890</v>
      </c>
      <c r="MWA118" s="91" t="s">
        <v>9891</v>
      </c>
      <c r="MWB118" s="91" t="s">
        <v>9892</v>
      </c>
      <c r="MWC118" s="91" t="s">
        <v>9893</v>
      </c>
      <c r="MWD118" s="91" t="s">
        <v>9894</v>
      </c>
      <c r="MWE118" s="91" t="s">
        <v>9895</v>
      </c>
      <c r="MWF118" s="91" t="s">
        <v>9896</v>
      </c>
      <c r="MWG118" s="91" t="s">
        <v>9897</v>
      </c>
      <c r="MWH118" s="91" t="s">
        <v>9898</v>
      </c>
      <c r="MWI118" s="91" t="s">
        <v>9899</v>
      </c>
      <c r="MWJ118" s="91" t="s">
        <v>9900</v>
      </c>
      <c r="MWK118" s="91" t="s">
        <v>9901</v>
      </c>
      <c r="MWL118" s="91" t="s">
        <v>9902</v>
      </c>
      <c r="MWM118" s="91" t="s">
        <v>9903</v>
      </c>
      <c r="MWN118" s="91" t="s">
        <v>9904</v>
      </c>
      <c r="MWO118" s="91" t="s">
        <v>9905</v>
      </c>
      <c r="MWP118" s="91" t="s">
        <v>9906</v>
      </c>
      <c r="MWQ118" s="91" t="s">
        <v>9907</v>
      </c>
      <c r="MWR118" s="91" t="s">
        <v>9908</v>
      </c>
      <c r="MWS118" s="91" t="s">
        <v>9909</v>
      </c>
      <c r="MWT118" s="91" t="s">
        <v>9910</v>
      </c>
      <c r="MWU118" s="91" t="s">
        <v>9911</v>
      </c>
      <c r="MWV118" s="91" t="s">
        <v>9912</v>
      </c>
      <c r="MWW118" s="91" t="s">
        <v>9913</v>
      </c>
      <c r="MWX118" s="91" t="s">
        <v>9914</v>
      </c>
      <c r="MWY118" s="91" t="s">
        <v>9915</v>
      </c>
      <c r="MWZ118" s="91" t="s">
        <v>9916</v>
      </c>
      <c r="MXA118" s="91" t="s">
        <v>9917</v>
      </c>
      <c r="MXB118" s="91" t="s">
        <v>9918</v>
      </c>
      <c r="MXC118" s="91" t="s">
        <v>9919</v>
      </c>
      <c r="MXD118" s="91" t="s">
        <v>9920</v>
      </c>
      <c r="MXE118" s="91" t="s">
        <v>9921</v>
      </c>
      <c r="MXF118" s="91" t="s">
        <v>9922</v>
      </c>
      <c r="MXG118" s="91" t="s">
        <v>9923</v>
      </c>
      <c r="MXH118" s="91" t="s">
        <v>9924</v>
      </c>
      <c r="MXI118" s="91" t="s">
        <v>9925</v>
      </c>
      <c r="MXJ118" s="91" t="s">
        <v>9926</v>
      </c>
      <c r="MXK118" s="91" t="s">
        <v>9927</v>
      </c>
      <c r="MXL118" s="91" t="s">
        <v>9928</v>
      </c>
      <c r="MXM118" s="91" t="s">
        <v>9929</v>
      </c>
      <c r="MXN118" s="91" t="s">
        <v>9930</v>
      </c>
      <c r="MXO118" s="91" t="s">
        <v>9931</v>
      </c>
      <c r="MXP118" s="91" t="s">
        <v>9932</v>
      </c>
      <c r="MXQ118" s="91" t="s">
        <v>9933</v>
      </c>
      <c r="MXR118" s="91" t="s">
        <v>9934</v>
      </c>
      <c r="MXS118" s="91" t="s">
        <v>9935</v>
      </c>
      <c r="MXT118" s="91" t="s">
        <v>9936</v>
      </c>
      <c r="MXU118" s="91" t="s">
        <v>9937</v>
      </c>
      <c r="MXV118" s="91" t="s">
        <v>9938</v>
      </c>
      <c r="MXW118" s="91" t="s">
        <v>9939</v>
      </c>
      <c r="MXX118" s="91" t="s">
        <v>9940</v>
      </c>
      <c r="MXY118" s="91" t="s">
        <v>9941</v>
      </c>
      <c r="MXZ118" s="91" t="s">
        <v>9942</v>
      </c>
      <c r="MYA118" s="91" t="s">
        <v>9943</v>
      </c>
      <c r="MYB118" s="91" t="s">
        <v>9944</v>
      </c>
      <c r="MYC118" s="91" t="s">
        <v>9945</v>
      </c>
      <c r="MYD118" s="91" t="s">
        <v>9946</v>
      </c>
      <c r="MYE118" s="91" t="s">
        <v>9947</v>
      </c>
      <c r="MYF118" s="91" t="s">
        <v>9948</v>
      </c>
      <c r="MYG118" s="91" t="s">
        <v>9949</v>
      </c>
      <c r="MYH118" s="91" t="s">
        <v>9950</v>
      </c>
      <c r="MYI118" s="91" t="s">
        <v>9951</v>
      </c>
      <c r="MYJ118" s="91" t="s">
        <v>9952</v>
      </c>
      <c r="MYK118" s="91" t="s">
        <v>9953</v>
      </c>
      <c r="MYL118" s="91" t="s">
        <v>9954</v>
      </c>
      <c r="MYM118" s="91" t="s">
        <v>9955</v>
      </c>
      <c r="MYN118" s="91" t="s">
        <v>9956</v>
      </c>
      <c r="MYO118" s="91" t="s">
        <v>9957</v>
      </c>
      <c r="MYP118" s="91" t="s">
        <v>9958</v>
      </c>
      <c r="MYQ118" s="91" t="s">
        <v>9959</v>
      </c>
      <c r="MYR118" s="91" t="s">
        <v>9960</v>
      </c>
      <c r="MYS118" s="91" t="s">
        <v>9961</v>
      </c>
      <c r="MYT118" s="91" t="s">
        <v>9962</v>
      </c>
      <c r="MYU118" s="91" t="s">
        <v>9963</v>
      </c>
      <c r="MYV118" s="91" t="s">
        <v>9964</v>
      </c>
      <c r="MYW118" s="91" t="s">
        <v>9965</v>
      </c>
      <c r="MYX118" s="91" t="s">
        <v>9966</v>
      </c>
      <c r="MYY118" s="91" t="s">
        <v>9967</v>
      </c>
      <c r="MYZ118" s="91" t="s">
        <v>9968</v>
      </c>
      <c r="MZA118" s="91" t="s">
        <v>9969</v>
      </c>
      <c r="MZB118" s="91" t="s">
        <v>9970</v>
      </c>
      <c r="MZC118" s="91" t="s">
        <v>9971</v>
      </c>
      <c r="MZD118" s="91" t="s">
        <v>9972</v>
      </c>
      <c r="MZE118" s="91" t="s">
        <v>9973</v>
      </c>
      <c r="MZF118" s="91" t="s">
        <v>9974</v>
      </c>
      <c r="MZG118" s="91" t="s">
        <v>9975</v>
      </c>
      <c r="MZH118" s="91" t="s">
        <v>9976</v>
      </c>
      <c r="MZI118" s="91" t="s">
        <v>9977</v>
      </c>
      <c r="MZJ118" s="91" t="s">
        <v>9978</v>
      </c>
      <c r="MZK118" s="91" t="s">
        <v>9979</v>
      </c>
      <c r="MZL118" s="91" t="s">
        <v>9980</v>
      </c>
      <c r="MZM118" s="91" t="s">
        <v>9981</v>
      </c>
      <c r="MZN118" s="91" t="s">
        <v>9982</v>
      </c>
      <c r="MZO118" s="91" t="s">
        <v>9983</v>
      </c>
      <c r="MZP118" s="91" t="s">
        <v>9984</v>
      </c>
      <c r="MZQ118" s="91" t="s">
        <v>9985</v>
      </c>
      <c r="MZR118" s="91" t="s">
        <v>9986</v>
      </c>
      <c r="MZS118" s="91" t="s">
        <v>9987</v>
      </c>
      <c r="MZT118" s="91" t="s">
        <v>9988</v>
      </c>
      <c r="MZU118" s="91" t="s">
        <v>9989</v>
      </c>
      <c r="MZV118" s="91" t="s">
        <v>9990</v>
      </c>
      <c r="MZW118" s="91" t="s">
        <v>9991</v>
      </c>
      <c r="MZX118" s="91" t="s">
        <v>9992</v>
      </c>
      <c r="MZY118" s="91" t="s">
        <v>9993</v>
      </c>
      <c r="MZZ118" s="91" t="s">
        <v>9994</v>
      </c>
      <c r="NAA118" s="91" t="s">
        <v>9995</v>
      </c>
      <c r="NAB118" s="91" t="s">
        <v>9996</v>
      </c>
      <c r="NAC118" s="91" t="s">
        <v>9997</v>
      </c>
      <c r="NAD118" s="91" t="s">
        <v>9998</v>
      </c>
      <c r="NAE118" s="91" t="s">
        <v>9999</v>
      </c>
      <c r="NAF118" s="91" t="s">
        <v>10000</v>
      </c>
      <c r="NAG118" s="91" t="s">
        <v>10001</v>
      </c>
      <c r="NAH118" s="91" t="s">
        <v>10002</v>
      </c>
      <c r="NAI118" s="91" t="s">
        <v>10003</v>
      </c>
      <c r="NAJ118" s="91" t="s">
        <v>10004</v>
      </c>
      <c r="NAK118" s="91" t="s">
        <v>10005</v>
      </c>
      <c r="NAL118" s="91" t="s">
        <v>10006</v>
      </c>
      <c r="NAM118" s="91" t="s">
        <v>10007</v>
      </c>
      <c r="NAN118" s="91" t="s">
        <v>10008</v>
      </c>
      <c r="NAO118" s="91" t="s">
        <v>10009</v>
      </c>
      <c r="NAP118" s="91" t="s">
        <v>10010</v>
      </c>
      <c r="NAQ118" s="91" t="s">
        <v>10011</v>
      </c>
      <c r="NAR118" s="91" t="s">
        <v>10012</v>
      </c>
      <c r="NAS118" s="91" t="s">
        <v>10013</v>
      </c>
      <c r="NAT118" s="91" t="s">
        <v>10014</v>
      </c>
      <c r="NAU118" s="91" t="s">
        <v>10015</v>
      </c>
      <c r="NAV118" s="91" t="s">
        <v>10016</v>
      </c>
      <c r="NAW118" s="91" t="s">
        <v>10017</v>
      </c>
      <c r="NAX118" s="91" t="s">
        <v>10018</v>
      </c>
      <c r="NAY118" s="91" t="s">
        <v>10019</v>
      </c>
      <c r="NAZ118" s="91" t="s">
        <v>10020</v>
      </c>
      <c r="NBA118" s="91" t="s">
        <v>10021</v>
      </c>
      <c r="NBB118" s="91" t="s">
        <v>10022</v>
      </c>
      <c r="NBC118" s="91" t="s">
        <v>10023</v>
      </c>
      <c r="NBD118" s="91" t="s">
        <v>10024</v>
      </c>
      <c r="NBE118" s="91" t="s">
        <v>10025</v>
      </c>
      <c r="NBF118" s="91" t="s">
        <v>10026</v>
      </c>
      <c r="NBG118" s="91" t="s">
        <v>10027</v>
      </c>
      <c r="NBH118" s="91" t="s">
        <v>10028</v>
      </c>
      <c r="NBI118" s="91" t="s">
        <v>10029</v>
      </c>
      <c r="NBJ118" s="91" t="s">
        <v>10030</v>
      </c>
      <c r="NBK118" s="91" t="s">
        <v>10031</v>
      </c>
      <c r="NBL118" s="91" t="s">
        <v>10032</v>
      </c>
      <c r="NBM118" s="91" t="s">
        <v>10033</v>
      </c>
      <c r="NBN118" s="91" t="s">
        <v>10034</v>
      </c>
      <c r="NBO118" s="91" t="s">
        <v>10035</v>
      </c>
      <c r="NBP118" s="91" t="s">
        <v>10036</v>
      </c>
      <c r="NBQ118" s="91" t="s">
        <v>10037</v>
      </c>
      <c r="NBR118" s="91" t="s">
        <v>10038</v>
      </c>
      <c r="NBS118" s="91" t="s">
        <v>10039</v>
      </c>
      <c r="NBT118" s="91" t="s">
        <v>10040</v>
      </c>
      <c r="NBU118" s="91" t="s">
        <v>10041</v>
      </c>
      <c r="NBV118" s="91" t="s">
        <v>10042</v>
      </c>
      <c r="NBW118" s="91" t="s">
        <v>10043</v>
      </c>
      <c r="NBX118" s="91" t="s">
        <v>10044</v>
      </c>
      <c r="NBY118" s="91" t="s">
        <v>10045</v>
      </c>
      <c r="NBZ118" s="91" t="s">
        <v>10046</v>
      </c>
      <c r="NCA118" s="91" t="s">
        <v>10047</v>
      </c>
      <c r="NCB118" s="91" t="s">
        <v>10048</v>
      </c>
      <c r="NCC118" s="91" t="s">
        <v>10049</v>
      </c>
      <c r="NCD118" s="91" t="s">
        <v>10050</v>
      </c>
      <c r="NCE118" s="91" t="s">
        <v>10051</v>
      </c>
      <c r="NCF118" s="91" t="s">
        <v>10052</v>
      </c>
      <c r="NCG118" s="91" t="s">
        <v>10053</v>
      </c>
      <c r="NCH118" s="91" t="s">
        <v>10054</v>
      </c>
      <c r="NCI118" s="91" t="s">
        <v>10055</v>
      </c>
      <c r="NCJ118" s="91" t="s">
        <v>10056</v>
      </c>
      <c r="NCK118" s="91" t="s">
        <v>10057</v>
      </c>
      <c r="NCL118" s="91" t="s">
        <v>10058</v>
      </c>
      <c r="NCM118" s="91" t="s">
        <v>10059</v>
      </c>
      <c r="NCN118" s="91" t="s">
        <v>10060</v>
      </c>
      <c r="NCO118" s="91" t="s">
        <v>10061</v>
      </c>
      <c r="NCP118" s="91" t="s">
        <v>10062</v>
      </c>
      <c r="NCQ118" s="91" t="s">
        <v>10063</v>
      </c>
      <c r="NCR118" s="91" t="s">
        <v>10064</v>
      </c>
      <c r="NCS118" s="91" t="s">
        <v>10065</v>
      </c>
      <c r="NCT118" s="91" t="s">
        <v>10066</v>
      </c>
      <c r="NCU118" s="91" t="s">
        <v>10067</v>
      </c>
      <c r="NCV118" s="91" t="s">
        <v>10068</v>
      </c>
      <c r="NCW118" s="91" t="s">
        <v>10069</v>
      </c>
      <c r="NCX118" s="91" t="s">
        <v>10070</v>
      </c>
      <c r="NCY118" s="91" t="s">
        <v>10071</v>
      </c>
      <c r="NCZ118" s="91" t="s">
        <v>10072</v>
      </c>
      <c r="NDA118" s="91" t="s">
        <v>10073</v>
      </c>
      <c r="NDB118" s="91" t="s">
        <v>10074</v>
      </c>
      <c r="NDC118" s="91" t="s">
        <v>10075</v>
      </c>
      <c r="NDD118" s="91" t="s">
        <v>10076</v>
      </c>
      <c r="NDE118" s="91" t="s">
        <v>10077</v>
      </c>
      <c r="NDF118" s="91" t="s">
        <v>10078</v>
      </c>
      <c r="NDG118" s="91" t="s">
        <v>10079</v>
      </c>
      <c r="NDH118" s="91" t="s">
        <v>10080</v>
      </c>
      <c r="NDI118" s="91" t="s">
        <v>10081</v>
      </c>
      <c r="NDJ118" s="91" t="s">
        <v>10082</v>
      </c>
      <c r="NDK118" s="91" t="s">
        <v>10083</v>
      </c>
      <c r="NDL118" s="91" t="s">
        <v>10084</v>
      </c>
      <c r="NDM118" s="91" t="s">
        <v>10085</v>
      </c>
      <c r="NDN118" s="91" t="s">
        <v>10086</v>
      </c>
      <c r="NDO118" s="91" t="s">
        <v>10087</v>
      </c>
      <c r="NDP118" s="91" t="s">
        <v>10088</v>
      </c>
      <c r="NDQ118" s="91" t="s">
        <v>10089</v>
      </c>
      <c r="NDR118" s="91" t="s">
        <v>10090</v>
      </c>
      <c r="NDS118" s="91" t="s">
        <v>10091</v>
      </c>
      <c r="NDT118" s="91" t="s">
        <v>10092</v>
      </c>
      <c r="NDU118" s="91" t="s">
        <v>10093</v>
      </c>
      <c r="NDV118" s="91" t="s">
        <v>10094</v>
      </c>
      <c r="NDW118" s="91" t="s">
        <v>10095</v>
      </c>
      <c r="NDX118" s="91" t="s">
        <v>10096</v>
      </c>
      <c r="NDY118" s="91" t="s">
        <v>10097</v>
      </c>
      <c r="NDZ118" s="91" t="s">
        <v>10098</v>
      </c>
      <c r="NEA118" s="91" t="s">
        <v>10099</v>
      </c>
      <c r="NEB118" s="91" t="s">
        <v>10100</v>
      </c>
      <c r="NEC118" s="91" t="s">
        <v>10101</v>
      </c>
      <c r="NED118" s="91" t="s">
        <v>10102</v>
      </c>
      <c r="NEE118" s="91" t="s">
        <v>10103</v>
      </c>
      <c r="NEF118" s="91" t="s">
        <v>10104</v>
      </c>
      <c r="NEG118" s="91" t="s">
        <v>10105</v>
      </c>
      <c r="NEH118" s="91" t="s">
        <v>10106</v>
      </c>
      <c r="NEI118" s="91" t="s">
        <v>10107</v>
      </c>
      <c r="NEJ118" s="91" t="s">
        <v>10108</v>
      </c>
      <c r="NEK118" s="91" t="s">
        <v>10109</v>
      </c>
      <c r="NEL118" s="91" t="s">
        <v>10110</v>
      </c>
      <c r="NEM118" s="91" t="s">
        <v>10111</v>
      </c>
      <c r="NEN118" s="91" t="s">
        <v>10112</v>
      </c>
      <c r="NEO118" s="91" t="s">
        <v>10113</v>
      </c>
      <c r="NEP118" s="91" t="s">
        <v>10114</v>
      </c>
      <c r="NEQ118" s="91" t="s">
        <v>10115</v>
      </c>
      <c r="NER118" s="91" t="s">
        <v>10116</v>
      </c>
      <c r="NES118" s="91" t="s">
        <v>10117</v>
      </c>
      <c r="NET118" s="91" t="s">
        <v>10118</v>
      </c>
      <c r="NEU118" s="91" t="s">
        <v>10119</v>
      </c>
      <c r="NEV118" s="91" t="s">
        <v>10120</v>
      </c>
      <c r="NEW118" s="91" t="s">
        <v>10121</v>
      </c>
      <c r="NEX118" s="91" t="s">
        <v>10122</v>
      </c>
      <c r="NEY118" s="91" t="s">
        <v>10123</v>
      </c>
      <c r="NEZ118" s="91" t="s">
        <v>10124</v>
      </c>
      <c r="NFA118" s="91" t="s">
        <v>10125</v>
      </c>
      <c r="NFB118" s="91" t="s">
        <v>10126</v>
      </c>
      <c r="NFC118" s="91" t="s">
        <v>10127</v>
      </c>
      <c r="NFD118" s="91" t="s">
        <v>10128</v>
      </c>
      <c r="NFE118" s="91" t="s">
        <v>10129</v>
      </c>
      <c r="NFF118" s="91" t="s">
        <v>10130</v>
      </c>
      <c r="NFG118" s="91" t="s">
        <v>10131</v>
      </c>
      <c r="NFH118" s="91" t="s">
        <v>10132</v>
      </c>
      <c r="NFI118" s="91" t="s">
        <v>10133</v>
      </c>
      <c r="NFJ118" s="91" t="s">
        <v>10134</v>
      </c>
      <c r="NFK118" s="91" t="s">
        <v>10135</v>
      </c>
      <c r="NFL118" s="91" t="s">
        <v>10136</v>
      </c>
      <c r="NFM118" s="91" t="s">
        <v>10137</v>
      </c>
      <c r="NFN118" s="91" t="s">
        <v>10138</v>
      </c>
      <c r="NFO118" s="91" t="s">
        <v>10139</v>
      </c>
      <c r="NFP118" s="91" t="s">
        <v>10140</v>
      </c>
      <c r="NFQ118" s="91" t="s">
        <v>10141</v>
      </c>
      <c r="NFR118" s="91" t="s">
        <v>10142</v>
      </c>
      <c r="NFS118" s="91" t="s">
        <v>10143</v>
      </c>
      <c r="NFT118" s="91" t="s">
        <v>10144</v>
      </c>
      <c r="NFU118" s="91" t="s">
        <v>10145</v>
      </c>
      <c r="NFV118" s="91" t="s">
        <v>10146</v>
      </c>
      <c r="NFW118" s="91" t="s">
        <v>10147</v>
      </c>
      <c r="NFX118" s="91" t="s">
        <v>10148</v>
      </c>
      <c r="NFY118" s="91" t="s">
        <v>10149</v>
      </c>
      <c r="NFZ118" s="91" t="s">
        <v>10150</v>
      </c>
      <c r="NGA118" s="91" t="s">
        <v>10151</v>
      </c>
      <c r="NGB118" s="91" t="s">
        <v>10152</v>
      </c>
      <c r="NGC118" s="91" t="s">
        <v>10153</v>
      </c>
      <c r="NGD118" s="91" t="s">
        <v>10154</v>
      </c>
      <c r="NGE118" s="91" t="s">
        <v>10155</v>
      </c>
      <c r="NGF118" s="91" t="s">
        <v>10156</v>
      </c>
      <c r="NGG118" s="91" t="s">
        <v>10157</v>
      </c>
      <c r="NGH118" s="91" t="s">
        <v>10158</v>
      </c>
      <c r="NGI118" s="91" t="s">
        <v>10159</v>
      </c>
      <c r="NGJ118" s="91" t="s">
        <v>10160</v>
      </c>
      <c r="NGK118" s="91" t="s">
        <v>10161</v>
      </c>
      <c r="NGL118" s="91" t="s">
        <v>10162</v>
      </c>
      <c r="NGM118" s="91" t="s">
        <v>10163</v>
      </c>
      <c r="NGN118" s="91" t="s">
        <v>10164</v>
      </c>
      <c r="NGO118" s="91" t="s">
        <v>10165</v>
      </c>
      <c r="NGP118" s="91" t="s">
        <v>10166</v>
      </c>
      <c r="NGQ118" s="91" t="s">
        <v>10167</v>
      </c>
      <c r="NGR118" s="91" t="s">
        <v>10168</v>
      </c>
      <c r="NGS118" s="91" t="s">
        <v>10169</v>
      </c>
      <c r="NGT118" s="91" t="s">
        <v>10170</v>
      </c>
      <c r="NGU118" s="91" t="s">
        <v>10171</v>
      </c>
      <c r="NGV118" s="91" t="s">
        <v>10172</v>
      </c>
      <c r="NGW118" s="91" t="s">
        <v>10173</v>
      </c>
      <c r="NGX118" s="91" t="s">
        <v>10174</v>
      </c>
      <c r="NGY118" s="91" t="s">
        <v>10175</v>
      </c>
      <c r="NGZ118" s="91" t="s">
        <v>10176</v>
      </c>
      <c r="NHA118" s="91" t="s">
        <v>10177</v>
      </c>
      <c r="NHB118" s="91" t="s">
        <v>10178</v>
      </c>
      <c r="NHC118" s="91" t="s">
        <v>10179</v>
      </c>
      <c r="NHD118" s="91" t="s">
        <v>10180</v>
      </c>
      <c r="NHE118" s="91" t="s">
        <v>10181</v>
      </c>
      <c r="NHF118" s="91" t="s">
        <v>10182</v>
      </c>
      <c r="NHG118" s="91" t="s">
        <v>10183</v>
      </c>
      <c r="NHH118" s="91" t="s">
        <v>10184</v>
      </c>
      <c r="NHI118" s="91" t="s">
        <v>10185</v>
      </c>
      <c r="NHJ118" s="91" t="s">
        <v>10186</v>
      </c>
      <c r="NHK118" s="91" t="s">
        <v>10187</v>
      </c>
      <c r="NHL118" s="91" t="s">
        <v>10188</v>
      </c>
      <c r="NHM118" s="91" t="s">
        <v>10189</v>
      </c>
      <c r="NHN118" s="91" t="s">
        <v>10190</v>
      </c>
      <c r="NHO118" s="91" t="s">
        <v>10191</v>
      </c>
      <c r="NHP118" s="91" t="s">
        <v>10192</v>
      </c>
      <c r="NHQ118" s="91" t="s">
        <v>10193</v>
      </c>
      <c r="NHR118" s="91" t="s">
        <v>10194</v>
      </c>
      <c r="NHS118" s="91" t="s">
        <v>10195</v>
      </c>
      <c r="NHT118" s="91" t="s">
        <v>10196</v>
      </c>
      <c r="NHU118" s="91" t="s">
        <v>10197</v>
      </c>
      <c r="NHV118" s="91" t="s">
        <v>10198</v>
      </c>
      <c r="NHW118" s="91" t="s">
        <v>10199</v>
      </c>
      <c r="NHX118" s="91" t="s">
        <v>10200</v>
      </c>
      <c r="NHY118" s="91" t="s">
        <v>10201</v>
      </c>
      <c r="NHZ118" s="91" t="s">
        <v>10202</v>
      </c>
      <c r="NIA118" s="91" t="s">
        <v>10203</v>
      </c>
      <c r="NIB118" s="91" t="s">
        <v>10204</v>
      </c>
      <c r="NIC118" s="91" t="s">
        <v>10205</v>
      </c>
      <c r="NID118" s="91" t="s">
        <v>10206</v>
      </c>
      <c r="NIE118" s="91" t="s">
        <v>10207</v>
      </c>
      <c r="NIF118" s="91" t="s">
        <v>10208</v>
      </c>
      <c r="NIG118" s="91" t="s">
        <v>10209</v>
      </c>
      <c r="NIH118" s="91" t="s">
        <v>10210</v>
      </c>
      <c r="NII118" s="91" t="s">
        <v>10211</v>
      </c>
      <c r="NIJ118" s="91" t="s">
        <v>10212</v>
      </c>
      <c r="NIK118" s="91" t="s">
        <v>10213</v>
      </c>
      <c r="NIL118" s="91" t="s">
        <v>10214</v>
      </c>
      <c r="NIM118" s="91" t="s">
        <v>10215</v>
      </c>
      <c r="NIN118" s="91" t="s">
        <v>10216</v>
      </c>
      <c r="NIO118" s="91" t="s">
        <v>10217</v>
      </c>
      <c r="NIP118" s="91" t="s">
        <v>10218</v>
      </c>
      <c r="NIQ118" s="91" t="s">
        <v>10219</v>
      </c>
      <c r="NIR118" s="91" t="s">
        <v>10220</v>
      </c>
      <c r="NIS118" s="91" t="s">
        <v>10221</v>
      </c>
      <c r="NIT118" s="91" t="s">
        <v>10222</v>
      </c>
      <c r="NIU118" s="91" t="s">
        <v>10223</v>
      </c>
      <c r="NIV118" s="91" t="s">
        <v>10224</v>
      </c>
      <c r="NIW118" s="91" t="s">
        <v>10225</v>
      </c>
      <c r="NIX118" s="91" t="s">
        <v>10226</v>
      </c>
      <c r="NIY118" s="91" t="s">
        <v>10227</v>
      </c>
      <c r="NIZ118" s="91" t="s">
        <v>10228</v>
      </c>
      <c r="NJA118" s="91" t="s">
        <v>10229</v>
      </c>
      <c r="NJB118" s="91" t="s">
        <v>10230</v>
      </c>
      <c r="NJC118" s="91" t="s">
        <v>10231</v>
      </c>
      <c r="NJD118" s="91" t="s">
        <v>10232</v>
      </c>
      <c r="NJE118" s="91" t="s">
        <v>10233</v>
      </c>
      <c r="NJF118" s="91" t="s">
        <v>10234</v>
      </c>
      <c r="NJG118" s="91" t="s">
        <v>10235</v>
      </c>
      <c r="NJH118" s="91" t="s">
        <v>10236</v>
      </c>
      <c r="NJI118" s="91" t="s">
        <v>10237</v>
      </c>
      <c r="NJJ118" s="91" t="s">
        <v>10238</v>
      </c>
      <c r="NJK118" s="91" t="s">
        <v>10239</v>
      </c>
      <c r="NJL118" s="91" t="s">
        <v>10240</v>
      </c>
      <c r="NJM118" s="91" t="s">
        <v>10241</v>
      </c>
      <c r="NJN118" s="91" t="s">
        <v>10242</v>
      </c>
      <c r="NJO118" s="91" t="s">
        <v>10243</v>
      </c>
      <c r="NJP118" s="91" t="s">
        <v>10244</v>
      </c>
      <c r="NJQ118" s="91" t="s">
        <v>10245</v>
      </c>
      <c r="NJR118" s="91" t="s">
        <v>10246</v>
      </c>
      <c r="NJS118" s="91" t="s">
        <v>10247</v>
      </c>
      <c r="NJT118" s="91" t="s">
        <v>10248</v>
      </c>
      <c r="NJU118" s="91" t="s">
        <v>10249</v>
      </c>
      <c r="NJV118" s="91" t="s">
        <v>10250</v>
      </c>
      <c r="NJW118" s="91" t="s">
        <v>10251</v>
      </c>
      <c r="NJX118" s="91" t="s">
        <v>10252</v>
      </c>
      <c r="NJY118" s="91" t="s">
        <v>10253</v>
      </c>
      <c r="NJZ118" s="91" t="s">
        <v>10254</v>
      </c>
      <c r="NKA118" s="91" t="s">
        <v>10255</v>
      </c>
      <c r="NKB118" s="91" t="s">
        <v>10256</v>
      </c>
      <c r="NKC118" s="91" t="s">
        <v>10257</v>
      </c>
      <c r="NKD118" s="91" t="s">
        <v>10258</v>
      </c>
      <c r="NKE118" s="91" t="s">
        <v>10259</v>
      </c>
      <c r="NKF118" s="91" t="s">
        <v>10260</v>
      </c>
      <c r="NKG118" s="91" t="s">
        <v>10261</v>
      </c>
      <c r="NKH118" s="91" t="s">
        <v>10262</v>
      </c>
      <c r="NKI118" s="91" t="s">
        <v>10263</v>
      </c>
      <c r="NKJ118" s="91" t="s">
        <v>10264</v>
      </c>
      <c r="NKK118" s="91" t="s">
        <v>10265</v>
      </c>
      <c r="NKL118" s="91" t="s">
        <v>10266</v>
      </c>
      <c r="NKM118" s="91" t="s">
        <v>10267</v>
      </c>
      <c r="NKN118" s="91" t="s">
        <v>10268</v>
      </c>
      <c r="NKO118" s="91" t="s">
        <v>10269</v>
      </c>
      <c r="NKP118" s="91" t="s">
        <v>10270</v>
      </c>
      <c r="NKQ118" s="91" t="s">
        <v>10271</v>
      </c>
      <c r="NKR118" s="91" t="s">
        <v>10272</v>
      </c>
      <c r="NKS118" s="91" t="s">
        <v>10273</v>
      </c>
      <c r="NKT118" s="91" t="s">
        <v>10274</v>
      </c>
      <c r="NKU118" s="91" t="s">
        <v>10275</v>
      </c>
      <c r="NKV118" s="91" t="s">
        <v>10276</v>
      </c>
      <c r="NKW118" s="91" t="s">
        <v>10277</v>
      </c>
      <c r="NKX118" s="91" t="s">
        <v>10278</v>
      </c>
      <c r="NKY118" s="91" t="s">
        <v>10279</v>
      </c>
      <c r="NKZ118" s="91" t="s">
        <v>10280</v>
      </c>
      <c r="NLA118" s="91" t="s">
        <v>10281</v>
      </c>
      <c r="NLB118" s="91" t="s">
        <v>10282</v>
      </c>
      <c r="NLC118" s="91" t="s">
        <v>10283</v>
      </c>
      <c r="NLD118" s="91" t="s">
        <v>10284</v>
      </c>
      <c r="NLE118" s="91" t="s">
        <v>10285</v>
      </c>
      <c r="NLF118" s="91" t="s">
        <v>10286</v>
      </c>
      <c r="NLG118" s="91" t="s">
        <v>10287</v>
      </c>
      <c r="NLH118" s="91" t="s">
        <v>10288</v>
      </c>
      <c r="NLI118" s="91" t="s">
        <v>10289</v>
      </c>
      <c r="NLJ118" s="91" t="s">
        <v>10290</v>
      </c>
      <c r="NLK118" s="91" t="s">
        <v>10291</v>
      </c>
      <c r="NLL118" s="91" t="s">
        <v>10292</v>
      </c>
      <c r="NLM118" s="91" t="s">
        <v>10293</v>
      </c>
      <c r="NLN118" s="91" t="s">
        <v>10294</v>
      </c>
      <c r="NLO118" s="91" t="s">
        <v>10295</v>
      </c>
      <c r="NLP118" s="91" t="s">
        <v>10296</v>
      </c>
      <c r="NLQ118" s="91" t="s">
        <v>10297</v>
      </c>
      <c r="NLR118" s="91" t="s">
        <v>10298</v>
      </c>
      <c r="NLS118" s="91" t="s">
        <v>10299</v>
      </c>
      <c r="NLT118" s="91" t="s">
        <v>10300</v>
      </c>
      <c r="NLU118" s="91" t="s">
        <v>10301</v>
      </c>
      <c r="NLV118" s="91" t="s">
        <v>10302</v>
      </c>
      <c r="NLW118" s="91" t="s">
        <v>10303</v>
      </c>
      <c r="NLX118" s="91" t="s">
        <v>10304</v>
      </c>
      <c r="NLY118" s="91" t="s">
        <v>10305</v>
      </c>
      <c r="NLZ118" s="91" t="s">
        <v>10306</v>
      </c>
      <c r="NMA118" s="91" t="s">
        <v>10307</v>
      </c>
      <c r="NMB118" s="91" t="s">
        <v>10308</v>
      </c>
      <c r="NMC118" s="91" t="s">
        <v>10309</v>
      </c>
      <c r="NMD118" s="91" t="s">
        <v>10310</v>
      </c>
      <c r="NME118" s="91" t="s">
        <v>10311</v>
      </c>
      <c r="NMF118" s="91" t="s">
        <v>10312</v>
      </c>
      <c r="NMG118" s="91" t="s">
        <v>10313</v>
      </c>
      <c r="NMH118" s="91" t="s">
        <v>10314</v>
      </c>
      <c r="NMI118" s="91" t="s">
        <v>10315</v>
      </c>
      <c r="NMJ118" s="91" t="s">
        <v>10316</v>
      </c>
      <c r="NMK118" s="91" t="s">
        <v>10317</v>
      </c>
      <c r="NML118" s="91" t="s">
        <v>10318</v>
      </c>
      <c r="NMM118" s="91" t="s">
        <v>10319</v>
      </c>
      <c r="NMN118" s="91" t="s">
        <v>10320</v>
      </c>
      <c r="NMO118" s="91" t="s">
        <v>10321</v>
      </c>
      <c r="NMP118" s="91" t="s">
        <v>10322</v>
      </c>
      <c r="NMQ118" s="91" t="s">
        <v>10323</v>
      </c>
      <c r="NMR118" s="91" t="s">
        <v>10324</v>
      </c>
      <c r="NMS118" s="91" t="s">
        <v>10325</v>
      </c>
      <c r="NMT118" s="91" t="s">
        <v>10326</v>
      </c>
      <c r="NMU118" s="91" t="s">
        <v>10327</v>
      </c>
      <c r="NMV118" s="91" t="s">
        <v>10328</v>
      </c>
      <c r="NMW118" s="91" t="s">
        <v>10329</v>
      </c>
      <c r="NMX118" s="91" t="s">
        <v>10330</v>
      </c>
      <c r="NMY118" s="91" t="s">
        <v>10331</v>
      </c>
      <c r="NMZ118" s="91" t="s">
        <v>10332</v>
      </c>
      <c r="NNA118" s="91" t="s">
        <v>10333</v>
      </c>
      <c r="NNB118" s="91" t="s">
        <v>10334</v>
      </c>
      <c r="NNC118" s="91" t="s">
        <v>10335</v>
      </c>
      <c r="NND118" s="91" t="s">
        <v>10336</v>
      </c>
      <c r="NNE118" s="91" t="s">
        <v>10337</v>
      </c>
      <c r="NNF118" s="91" t="s">
        <v>10338</v>
      </c>
      <c r="NNG118" s="91" t="s">
        <v>10339</v>
      </c>
      <c r="NNH118" s="91" t="s">
        <v>10340</v>
      </c>
      <c r="NNI118" s="91" t="s">
        <v>10341</v>
      </c>
      <c r="NNJ118" s="91" t="s">
        <v>10342</v>
      </c>
      <c r="NNK118" s="91" t="s">
        <v>10343</v>
      </c>
      <c r="NNL118" s="91" t="s">
        <v>10344</v>
      </c>
      <c r="NNM118" s="91" t="s">
        <v>10345</v>
      </c>
      <c r="NNN118" s="91" t="s">
        <v>10346</v>
      </c>
      <c r="NNO118" s="91" t="s">
        <v>10347</v>
      </c>
      <c r="NNP118" s="91" t="s">
        <v>10348</v>
      </c>
      <c r="NNQ118" s="91" t="s">
        <v>10349</v>
      </c>
      <c r="NNR118" s="91" t="s">
        <v>10350</v>
      </c>
      <c r="NNS118" s="91" t="s">
        <v>10351</v>
      </c>
      <c r="NNT118" s="91" t="s">
        <v>10352</v>
      </c>
      <c r="NNU118" s="91" t="s">
        <v>10353</v>
      </c>
      <c r="NNV118" s="91" t="s">
        <v>10354</v>
      </c>
      <c r="NNW118" s="91" t="s">
        <v>10355</v>
      </c>
      <c r="NNX118" s="91" t="s">
        <v>10356</v>
      </c>
      <c r="NNY118" s="91" t="s">
        <v>10357</v>
      </c>
      <c r="NNZ118" s="91" t="s">
        <v>10358</v>
      </c>
      <c r="NOA118" s="91" t="s">
        <v>10359</v>
      </c>
      <c r="NOB118" s="91" t="s">
        <v>10360</v>
      </c>
      <c r="NOC118" s="91" t="s">
        <v>10361</v>
      </c>
      <c r="NOD118" s="91" t="s">
        <v>10362</v>
      </c>
      <c r="NOE118" s="91" t="s">
        <v>10363</v>
      </c>
      <c r="NOF118" s="91" t="s">
        <v>10364</v>
      </c>
      <c r="NOG118" s="91" t="s">
        <v>10365</v>
      </c>
      <c r="NOH118" s="91" t="s">
        <v>10366</v>
      </c>
      <c r="NOI118" s="91" t="s">
        <v>10367</v>
      </c>
      <c r="NOJ118" s="91" t="s">
        <v>10368</v>
      </c>
      <c r="NOK118" s="91" t="s">
        <v>10369</v>
      </c>
      <c r="NOL118" s="91" t="s">
        <v>10370</v>
      </c>
      <c r="NOM118" s="91" t="s">
        <v>10371</v>
      </c>
      <c r="NON118" s="91" t="s">
        <v>10372</v>
      </c>
      <c r="NOO118" s="91" t="s">
        <v>10373</v>
      </c>
      <c r="NOP118" s="91" t="s">
        <v>10374</v>
      </c>
      <c r="NOQ118" s="91" t="s">
        <v>10375</v>
      </c>
      <c r="NOR118" s="91" t="s">
        <v>10376</v>
      </c>
      <c r="NOS118" s="91" t="s">
        <v>10377</v>
      </c>
      <c r="NOT118" s="91" t="s">
        <v>10378</v>
      </c>
      <c r="NOU118" s="91" t="s">
        <v>10379</v>
      </c>
      <c r="NOV118" s="91" t="s">
        <v>10380</v>
      </c>
      <c r="NOW118" s="91" t="s">
        <v>10381</v>
      </c>
      <c r="NOX118" s="91" t="s">
        <v>10382</v>
      </c>
      <c r="NOY118" s="91" t="s">
        <v>10383</v>
      </c>
      <c r="NOZ118" s="91" t="s">
        <v>10384</v>
      </c>
      <c r="NPA118" s="91" t="s">
        <v>10385</v>
      </c>
      <c r="NPB118" s="91" t="s">
        <v>10386</v>
      </c>
      <c r="NPC118" s="91" t="s">
        <v>10387</v>
      </c>
      <c r="NPD118" s="91" t="s">
        <v>10388</v>
      </c>
      <c r="NPE118" s="91" t="s">
        <v>10389</v>
      </c>
      <c r="NPF118" s="91" t="s">
        <v>10390</v>
      </c>
      <c r="NPG118" s="91" t="s">
        <v>10391</v>
      </c>
      <c r="NPH118" s="91" t="s">
        <v>10392</v>
      </c>
      <c r="NPI118" s="91" t="s">
        <v>10393</v>
      </c>
      <c r="NPJ118" s="91" t="s">
        <v>10394</v>
      </c>
      <c r="NPK118" s="91" t="s">
        <v>10395</v>
      </c>
      <c r="NPL118" s="91" t="s">
        <v>10396</v>
      </c>
      <c r="NPM118" s="91" t="s">
        <v>10397</v>
      </c>
      <c r="NPN118" s="91" t="s">
        <v>10398</v>
      </c>
      <c r="NPO118" s="91" t="s">
        <v>10399</v>
      </c>
      <c r="NPP118" s="91" t="s">
        <v>10400</v>
      </c>
      <c r="NPQ118" s="91" t="s">
        <v>10401</v>
      </c>
      <c r="NPR118" s="91" t="s">
        <v>10402</v>
      </c>
      <c r="NPS118" s="91" t="s">
        <v>10403</v>
      </c>
      <c r="NPT118" s="91" t="s">
        <v>10404</v>
      </c>
      <c r="NPU118" s="91" t="s">
        <v>10405</v>
      </c>
      <c r="NPV118" s="91" t="s">
        <v>10406</v>
      </c>
      <c r="NPW118" s="91" t="s">
        <v>10407</v>
      </c>
      <c r="NPX118" s="91" t="s">
        <v>10408</v>
      </c>
      <c r="NPY118" s="91" t="s">
        <v>10409</v>
      </c>
      <c r="NPZ118" s="91" t="s">
        <v>10410</v>
      </c>
      <c r="NQA118" s="91" t="s">
        <v>10411</v>
      </c>
      <c r="NQB118" s="91" t="s">
        <v>10412</v>
      </c>
      <c r="NQC118" s="91" t="s">
        <v>10413</v>
      </c>
      <c r="NQD118" s="91" t="s">
        <v>10414</v>
      </c>
      <c r="NQE118" s="91" t="s">
        <v>10415</v>
      </c>
      <c r="NQF118" s="91" t="s">
        <v>10416</v>
      </c>
      <c r="NQG118" s="91" t="s">
        <v>10417</v>
      </c>
      <c r="NQH118" s="91" t="s">
        <v>10418</v>
      </c>
      <c r="NQI118" s="91" t="s">
        <v>10419</v>
      </c>
      <c r="NQJ118" s="91" t="s">
        <v>10420</v>
      </c>
      <c r="NQK118" s="91" t="s">
        <v>10421</v>
      </c>
      <c r="NQL118" s="91" t="s">
        <v>10422</v>
      </c>
      <c r="NQM118" s="91" t="s">
        <v>10423</v>
      </c>
      <c r="NQN118" s="91" t="s">
        <v>10424</v>
      </c>
      <c r="NQO118" s="91" t="s">
        <v>10425</v>
      </c>
      <c r="NQP118" s="91" t="s">
        <v>10426</v>
      </c>
      <c r="NQQ118" s="91" t="s">
        <v>10427</v>
      </c>
      <c r="NQR118" s="91" t="s">
        <v>10428</v>
      </c>
      <c r="NQS118" s="91" t="s">
        <v>10429</v>
      </c>
      <c r="NQT118" s="91" t="s">
        <v>10430</v>
      </c>
      <c r="NQU118" s="91" t="s">
        <v>10431</v>
      </c>
      <c r="NQV118" s="91" t="s">
        <v>10432</v>
      </c>
      <c r="NQW118" s="91" t="s">
        <v>10433</v>
      </c>
      <c r="NQX118" s="91" t="s">
        <v>10434</v>
      </c>
      <c r="NQY118" s="91" t="s">
        <v>10435</v>
      </c>
      <c r="NQZ118" s="91" t="s">
        <v>10436</v>
      </c>
      <c r="NRA118" s="91" t="s">
        <v>10437</v>
      </c>
      <c r="NRB118" s="91" t="s">
        <v>10438</v>
      </c>
      <c r="NRC118" s="91" t="s">
        <v>10439</v>
      </c>
      <c r="NRD118" s="91" t="s">
        <v>10440</v>
      </c>
      <c r="NRE118" s="91" t="s">
        <v>10441</v>
      </c>
      <c r="NRF118" s="91" t="s">
        <v>10442</v>
      </c>
      <c r="NRG118" s="91" t="s">
        <v>10443</v>
      </c>
      <c r="NRH118" s="91" t="s">
        <v>10444</v>
      </c>
      <c r="NRI118" s="91" t="s">
        <v>10445</v>
      </c>
      <c r="NRJ118" s="91" t="s">
        <v>10446</v>
      </c>
      <c r="NRK118" s="91" t="s">
        <v>10447</v>
      </c>
      <c r="NRL118" s="91" t="s">
        <v>10448</v>
      </c>
      <c r="NRM118" s="91" t="s">
        <v>10449</v>
      </c>
      <c r="NRN118" s="91" t="s">
        <v>10450</v>
      </c>
      <c r="NRO118" s="91" t="s">
        <v>10451</v>
      </c>
      <c r="NRP118" s="91" t="s">
        <v>10452</v>
      </c>
      <c r="NRQ118" s="91" t="s">
        <v>10453</v>
      </c>
      <c r="NRR118" s="91" t="s">
        <v>10454</v>
      </c>
      <c r="NRS118" s="91" t="s">
        <v>10455</v>
      </c>
      <c r="NRT118" s="91" t="s">
        <v>10456</v>
      </c>
      <c r="NRU118" s="91" t="s">
        <v>10457</v>
      </c>
      <c r="NRV118" s="91" t="s">
        <v>10458</v>
      </c>
      <c r="NRW118" s="91" t="s">
        <v>10459</v>
      </c>
      <c r="NRX118" s="91" t="s">
        <v>10460</v>
      </c>
      <c r="NRY118" s="91" t="s">
        <v>10461</v>
      </c>
      <c r="NRZ118" s="91" t="s">
        <v>10462</v>
      </c>
      <c r="NSA118" s="91" t="s">
        <v>10463</v>
      </c>
      <c r="NSB118" s="91" t="s">
        <v>10464</v>
      </c>
      <c r="NSC118" s="91" t="s">
        <v>10465</v>
      </c>
      <c r="NSD118" s="91" t="s">
        <v>10466</v>
      </c>
      <c r="NSE118" s="91" t="s">
        <v>10467</v>
      </c>
      <c r="NSF118" s="91" t="s">
        <v>10468</v>
      </c>
      <c r="NSG118" s="91" t="s">
        <v>10469</v>
      </c>
      <c r="NSH118" s="91" t="s">
        <v>10470</v>
      </c>
      <c r="NSI118" s="91" t="s">
        <v>10471</v>
      </c>
      <c r="NSJ118" s="91" t="s">
        <v>10472</v>
      </c>
      <c r="NSK118" s="91" t="s">
        <v>10473</v>
      </c>
      <c r="NSL118" s="91" t="s">
        <v>10474</v>
      </c>
      <c r="NSM118" s="91" t="s">
        <v>10475</v>
      </c>
      <c r="NSN118" s="91" t="s">
        <v>10476</v>
      </c>
      <c r="NSO118" s="91" t="s">
        <v>10477</v>
      </c>
      <c r="NSP118" s="91" t="s">
        <v>10478</v>
      </c>
      <c r="NSQ118" s="91" t="s">
        <v>10479</v>
      </c>
      <c r="NSR118" s="91" t="s">
        <v>10480</v>
      </c>
      <c r="NSS118" s="91" t="s">
        <v>10481</v>
      </c>
      <c r="NST118" s="91" t="s">
        <v>10482</v>
      </c>
      <c r="NSU118" s="91" t="s">
        <v>10483</v>
      </c>
      <c r="NSV118" s="91" t="s">
        <v>10484</v>
      </c>
      <c r="NSW118" s="91" t="s">
        <v>10485</v>
      </c>
      <c r="NSX118" s="91" t="s">
        <v>10486</v>
      </c>
      <c r="NSY118" s="91" t="s">
        <v>10487</v>
      </c>
      <c r="NSZ118" s="91" t="s">
        <v>10488</v>
      </c>
      <c r="NTA118" s="91" t="s">
        <v>10489</v>
      </c>
      <c r="NTB118" s="91" t="s">
        <v>10490</v>
      </c>
      <c r="NTC118" s="91" t="s">
        <v>10491</v>
      </c>
      <c r="NTD118" s="91" t="s">
        <v>10492</v>
      </c>
      <c r="NTE118" s="91" t="s">
        <v>10493</v>
      </c>
      <c r="NTF118" s="91" t="s">
        <v>10494</v>
      </c>
      <c r="NTG118" s="91" t="s">
        <v>10495</v>
      </c>
      <c r="NTH118" s="91" t="s">
        <v>10496</v>
      </c>
      <c r="NTI118" s="91" t="s">
        <v>10497</v>
      </c>
      <c r="NTJ118" s="91" t="s">
        <v>10498</v>
      </c>
      <c r="NTK118" s="91" t="s">
        <v>10499</v>
      </c>
      <c r="NTL118" s="91" t="s">
        <v>10500</v>
      </c>
      <c r="NTM118" s="91" t="s">
        <v>10501</v>
      </c>
      <c r="NTN118" s="91" t="s">
        <v>10502</v>
      </c>
      <c r="NTO118" s="91" t="s">
        <v>10503</v>
      </c>
      <c r="NTP118" s="91" t="s">
        <v>10504</v>
      </c>
      <c r="NTQ118" s="91" t="s">
        <v>10505</v>
      </c>
      <c r="NTR118" s="91" t="s">
        <v>10506</v>
      </c>
      <c r="NTS118" s="91" t="s">
        <v>10507</v>
      </c>
      <c r="NTT118" s="91" t="s">
        <v>10508</v>
      </c>
      <c r="NTU118" s="91" t="s">
        <v>10509</v>
      </c>
      <c r="NTV118" s="91" t="s">
        <v>10510</v>
      </c>
      <c r="NTW118" s="91" t="s">
        <v>10511</v>
      </c>
      <c r="NTX118" s="91" t="s">
        <v>10512</v>
      </c>
      <c r="NTY118" s="91" t="s">
        <v>10513</v>
      </c>
      <c r="NTZ118" s="91" t="s">
        <v>10514</v>
      </c>
      <c r="NUA118" s="91" t="s">
        <v>10515</v>
      </c>
      <c r="NUB118" s="91" t="s">
        <v>10516</v>
      </c>
      <c r="NUC118" s="91" t="s">
        <v>10517</v>
      </c>
      <c r="NUD118" s="91" t="s">
        <v>10518</v>
      </c>
      <c r="NUE118" s="91" t="s">
        <v>10519</v>
      </c>
      <c r="NUF118" s="91" t="s">
        <v>10520</v>
      </c>
      <c r="NUG118" s="91" t="s">
        <v>10521</v>
      </c>
      <c r="NUH118" s="91" t="s">
        <v>10522</v>
      </c>
      <c r="NUI118" s="91" t="s">
        <v>10523</v>
      </c>
      <c r="NUJ118" s="91" t="s">
        <v>10524</v>
      </c>
      <c r="NUK118" s="91" t="s">
        <v>10525</v>
      </c>
      <c r="NUL118" s="91" t="s">
        <v>10526</v>
      </c>
      <c r="NUM118" s="91" t="s">
        <v>10527</v>
      </c>
      <c r="NUN118" s="91" t="s">
        <v>10528</v>
      </c>
      <c r="NUO118" s="91" t="s">
        <v>10529</v>
      </c>
      <c r="NUP118" s="91" t="s">
        <v>10530</v>
      </c>
      <c r="NUQ118" s="91" t="s">
        <v>10531</v>
      </c>
      <c r="NUR118" s="91" t="s">
        <v>10532</v>
      </c>
      <c r="NUS118" s="91" t="s">
        <v>10533</v>
      </c>
      <c r="NUT118" s="91" t="s">
        <v>10534</v>
      </c>
      <c r="NUU118" s="91" t="s">
        <v>10535</v>
      </c>
      <c r="NUV118" s="91" t="s">
        <v>10536</v>
      </c>
      <c r="NUW118" s="91" t="s">
        <v>10537</v>
      </c>
      <c r="NUX118" s="91" t="s">
        <v>10538</v>
      </c>
      <c r="NUY118" s="91" t="s">
        <v>10539</v>
      </c>
      <c r="NUZ118" s="91" t="s">
        <v>10540</v>
      </c>
      <c r="NVA118" s="91" t="s">
        <v>10541</v>
      </c>
      <c r="NVB118" s="91" t="s">
        <v>10542</v>
      </c>
      <c r="NVC118" s="91" t="s">
        <v>10543</v>
      </c>
      <c r="NVD118" s="91" t="s">
        <v>10544</v>
      </c>
      <c r="NVE118" s="91" t="s">
        <v>10545</v>
      </c>
      <c r="NVF118" s="91" t="s">
        <v>10546</v>
      </c>
      <c r="NVG118" s="91" t="s">
        <v>10547</v>
      </c>
      <c r="NVH118" s="91" t="s">
        <v>10548</v>
      </c>
      <c r="NVI118" s="91" t="s">
        <v>10549</v>
      </c>
      <c r="NVJ118" s="91" t="s">
        <v>10550</v>
      </c>
      <c r="NVK118" s="91" t="s">
        <v>10551</v>
      </c>
      <c r="NVL118" s="91" t="s">
        <v>10552</v>
      </c>
      <c r="NVM118" s="91" t="s">
        <v>10553</v>
      </c>
      <c r="NVN118" s="91" t="s">
        <v>10554</v>
      </c>
      <c r="NVO118" s="91" t="s">
        <v>10555</v>
      </c>
      <c r="NVP118" s="91" t="s">
        <v>10556</v>
      </c>
      <c r="NVQ118" s="91" t="s">
        <v>10557</v>
      </c>
      <c r="NVR118" s="91" t="s">
        <v>10558</v>
      </c>
      <c r="NVS118" s="91" t="s">
        <v>10559</v>
      </c>
      <c r="NVT118" s="91" t="s">
        <v>10560</v>
      </c>
      <c r="NVU118" s="91" t="s">
        <v>10561</v>
      </c>
      <c r="NVV118" s="91" t="s">
        <v>10562</v>
      </c>
      <c r="NVW118" s="91" t="s">
        <v>10563</v>
      </c>
      <c r="NVX118" s="91" t="s">
        <v>10564</v>
      </c>
      <c r="NVY118" s="91" t="s">
        <v>10565</v>
      </c>
      <c r="NVZ118" s="91" t="s">
        <v>10566</v>
      </c>
      <c r="NWA118" s="91" t="s">
        <v>10567</v>
      </c>
      <c r="NWB118" s="91" t="s">
        <v>10568</v>
      </c>
      <c r="NWC118" s="91" t="s">
        <v>10569</v>
      </c>
      <c r="NWD118" s="91" t="s">
        <v>10570</v>
      </c>
      <c r="NWE118" s="91" t="s">
        <v>10571</v>
      </c>
      <c r="NWF118" s="91" t="s">
        <v>10572</v>
      </c>
      <c r="NWG118" s="91" t="s">
        <v>10573</v>
      </c>
      <c r="NWH118" s="91" t="s">
        <v>10574</v>
      </c>
      <c r="NWI118" s="91" t="s">
        <v>10575</v>
      </c>
      <c r="NWJ118" s="91" t="s">
        <v>10576</v>
      </c>
      <c r="NWK118" s="91" t="s">
        <v>10577</v>
      </c>
      <c r="NWL118" s="91" t="s">
        <v>10578</v>
      </c>
      <c r="NWM118" s="91" t="s">
        <v>10579</v>
      </c>
      <c r="NWN118" s="91" t="s">
        <v>10580</v>
      </c>
      <c r="NWO118" s="91" t="s">
        <v>10581</v>
      </c>
      <c r="NWP118" s="91" t="s">
        <v>10582</v>
      </c>
      <c r="NWQ118" s="91" t="s">
        <v>10583</v>
      </c>
      <c r="NWR118" s="91" t="s">
        <v>10584</v>
      </c>
      <c r="NWS118" s="91" t="s">
        <v>10585</v>
      </c>
      <c r="NWT118" s="91" t="s">
        <v>10586</v>
      </c>
      <c r="NWU118" s="91" t="s">
        <v>10587</v>
      </c>
      <c r="NWV118" s="91" t="s">
        <v>10588</v>
      </c>
      <c r="NWW118" s="91" t="s">
        <v>10589</v>
      </c>
      <c r="NWX118" s="91" t="s">
        <v>10590</v>
      </c>
      <c r="NWY118" s="91" t="s">
        <v>10591</v>
      </c>
      <c r="NWZ118" s="91" t="s">
        <v>10592</v>
      </c>
      <c r="NXA118" s="91" t="s">
        <v>10593</v>
      </c>
      <c r="NXB118" s="91" t="s">
        <v>10594</v>
      </c>
      <c r="NXC118" s="91" t="s">
        <v>10595</v>
      </c>
      <c r="NXD118" s="91" t="s">
        <v>10596</v>
      </c>
      <c r="NXE118" s="91" t="s">
        <v>10597</v>
      </c>
      <c r="NXF118" s="91" t="s">
        <v>10598</v>
      </c>
      <c r="NXG118" s="91" t="s">
        <v>10599</v>
      </c>
      <c r="NXH118" s="91" t="s">
        <v>10600</v>
      </c>
      <c r="NXI118" s="91" t="s">
        <v>10601</v>
      </c>
      <c r="NXJ118" s="91" t="s">
        <v>10602</v>
      </c>
      <c r="NXK118" s="91" t="s">
        <v>10603</v>
      </c>
      <c r="NXL118" s="91" t="s">
        <v>10604</v>
      </c>
      <c r="NXM118" s="91" t="s">
        <v>10605</v>
      </c>
      <c r="NXN118" s="91" t="s">
        <v>10606</v>
      </c>
      <c r="NXO118" s="91" t="s">
        <v>10607</v>
      </c>
      <c r="NXP118" s="91" t="s">
        <v>10608</v>
      </c>
      <c r="NXQ118" s="91" t="s">
        <v>10609</v>
      </c>
      <c r="NXR118" s="91" t="s">
        <v>10610</v>
      </c>
      <c r="NXS118" s="91" t="s">
        <v>10611</v>
      </c>
      <c r="NXT118" s="91" t="s">
        <v>10612</v>
      </c>
      <c r="NXU118" s="91" t="s">
        <v>10613</v>
      </c>
      <c r="NXV118" s="91" t="s">
        <v>10614</v>
      </c>
      <c r="NXW118" s="91" t="s">
        <v>10615</v>
      </c>
      <c r="NXX118" s="91" t="s">
        <v>10616</v>
      </c>
      <c r="NXY118" s="91" t="s">
        <v>10617</v>
      </c>
      <c r="NXZ118" s="91" t="s">
        <v>10618</v>
      </c>
      <c r="NYA118" s="91" t="s">
        <v>10619</v>
      </c>
      <c r="NYB118" s="91" t="s">
        <v>10620</v>
      </c>
      <c r="NYC118" s="91" t="s">
        <v>10621</v>
      </c>
      <c r="NYD118" s="91" t="s">
        <v>10622</v>
      </c>
      <c r="NYE118" s="91" t="s">
        <v>10623</v>
      </c>
      <c r="NYF118" s="91" t="s">
        <v>10624</v>
      </c>
      <c r="NYG118" s="91" t="s">
        <v>10625</v>
      </c>
      <c r="NYH118" s="91" t="s">
        <v>10626</v>
      </c>
      <c r="NYI118" s="91" t="s">
        <v>10627</v>
      </c>
      <c r="NYJ118" s="91" t="s">
        <v>10628</v>
      </c>
      <c r="NYK118" s="91" t="s">
        <v>10629</v>
      </c>
      <c r="NYL118" s="91" t="s">
        <v>10630</v>
      </c>
      <c r="NYM118" s="91" t="s">
        <v>10631</v>
      </c>
      <c r="NYN118" s="91" t="s">
        <v>10632</v>
      </c>
      <c r="NYO118" s="91" t="s">
        <v>10633</v>
      </c>
      <c r="NYP118" s="91" t="s">
        <v>10634</v>
      </c>
      <c r="NYQ118" s="91" t="s">
        <v>10635</v>
      </c>
      <c r="NYR118" s="91" t="s">
        <v>10636</v>
      </c>
      <c r="NYS118" s="91" t="s">
        <v>10637</v>
      </c>
      <c r="NYT118" s="91" t="s">
        <v>10638</v>
      </c>
      <c r="NYU118" s="91" t="s">
        <v>10639</v>
      </c>
      <c r="NYV118" s="91" t="s">
        <v>10640</v>
      </c>
      <c r="NYW118" s="91" t="s">
        <v>10641</v>
      </c>
      <c r="NYX118" s="91" t="s">
        <v>10642</v>
      </c>
      <c r="NYY118" s="91" t="s">
        <v>10643</v>
      </c>
      <c r="NYZ118" s="91" t="s">
        <v>10644</v>
      </c>
      <c r="NZA118" s="91" t="s">
        <v>10645</v>
      </c>
      <c r="NZB118" s="91" t="s">
        <v>10646</v>
      </c>
      <c r="NZC118" s="91" t="s">
        <v>10647</v>
      </c>
      <c r="NZD118" s="91" t="s">
        <v>10648</v>
      </c>
      <c r="NZE118" s="91" t="s">
        <v>10649</v>
      </c>
      <c r="NZF118" s="91" t="s">
        <v>10650</v>
      </c>
      <c r="NZG118" s="91" t="s">
        <v>10651</v>
      </c>
      <c r="NZH118" s="91" t="s">
        <v>10652</v>
      </c>
      <c r="NZI118" s="91" t="s">
        <v>10653</v>
      </c>
      <c r="NZJ118" s="91" t="s">
        <v>10654</v>
      </c>
      <c r="NZK118" s="91" t="s">
        <v>10655</v>
      </c>
      <c r="NZL118" s="91" t="s">
        <v>10656</v>
      </c>
      <c r="NZM118" s="91" t="s">
        <v>10657</v>
      </c>
      <c r="NZN118" s="91" t="s">
        <v>10658</v>
      </c>
      <c r="NZO118" s="91" t="s">
        <v>10659</v>
      </c>
      <c r="NZP118" s="91" t="s">
        <v>10660</v>
      </c>
      <c r="NZQ118" s="91" t="s">
        <v>10661</v>
      </c>
      <c r="NZR118" s="91" t="s">
        <v>10662</v>
      </c>
      <c r="NZS118" s="91" t="s">
        <v>10663</v>
      </c>
      <c r="NZT118" s="91" t="s">
        <v>10664</v>
      </c>
      <c r="NZU118" s="91" t="s">
        <v>10665</v>
      </c>
      <c r="NZV118" s="91" t="s">
        <v>10666</v>
      </c>
      <c r="NZW118" s="91" t="s">
        <v>10667</v>
      </c>
      <c r="NZX118" s="91" t="s">
        <v>10668</v>
      </c>
      <c r="NZY118" s="91" t="s">
        <v>10669</v>
      </c>
      <c r="NZZ118" s="91" t="s">
        <v>10670</v>
      </c>
      <c r="OAA118" s="91" t="s">
        <v>10671</v>
      </c>
      <c r="OAB118" s="91" t="s">
        <v>10672</v>
      </c>
      <c r="OAC118" s="91" t="s">
        <v>10673</v>
      </c>
      <c r="OAD118" s="91" t="s">
        <v>10674</v>
      </c>
      <c r="OAE118" s="91" t="s">
        <v>10675</v>
      </c>
      <c r="OAF118" s="91" t="s">
        <v>10676</v>
      </c>
      <c r="OAG118" s="91" t="s">
        <v>10677</v>
      </c>
      <c r="OAH118" s="91" t="s">
        <v>10678</v>
      </c>
      <c r="OAI118" s="91" t="s">
        <v>10679</v>
      </c>
      <c r="OAJ118" s="91" t="s">
        <v>10680</v>
      </c>
      <c r="OAK118" s="91" t="s">
        <v>10681</v>
      </c>
      <c r="OAL118" s="91" t="s">
        <v>10682</v>
      </c>
      <c r="OAM118" s="91" t="s">
        <v>10683</v>
      </c>
      <c r="OAN118" s="91" t="s">
        <v>10684</v>
      </c>
      <c r="OAO118" s="91" t="s">
        <v>10685</v>
      </c>
      <c r="OAP118" s="91" t="s">
        <v>10686</v>
      </c>
      <c r="OAQ118" s="91" t="s">
        <v>10687</v>
      </c>
      <c r="OAR118" s="91" t="s">
        <v>10688</v>
      </c>
      <c r="OAS118" s="91" t="s">
        <v>10689</v>
      </c>
      <c r="OAT118" s="91" t="s">
        <v>10690</v>
      </c>
      <c r="OAU118" s="91" t="s">
        <v>10691</v>
      </c>
      <c r="OAV118" s="91" t="s">
        <v>10692</v>
      </c>
      <c r="OAW118" s="91" t="s">
        <v>10693</v>
      </c>
      <c r="OAX118" s="91" t="s">
        <v>10694</v>
      </c>
      <c r="OAY118" s="91" t="s">
        <v>10695</v>
      </c>
      <c r="OAZ118" s="91" t="s">
        <v>10696</v>
      </c>
      <c r="OBA118" s="91" t="s">
        <v>10697</v>
      </c>
      <c r="OBB118" s="91" t="s">
        <v>10698</v>
      </c>
      <c r="OBC118" s="91" t="s">
        <v>10699</v>
      </c>
      <c r="OBD118" s="91" t="s">
        <v>10700</v>
      </c>
      <c r="OBE118" s="91" t="s">
        <v>10701</v>
      </c>
      <c r="OBF118" s="91" t="s">
        <v>10702</v>
      </c>
      <c r="OBG118" s="91" t="s">
        <v>10703</v>
      </c>
      <c r="OBH118" s="91" t="s">
        <v>10704</v>
      </c>
      <c r="OBI118" s="91" t="s">
        <v>10705</v>
      </c>
      <c r="OBJ118" s="91" t="s">
        <v>10706</v>
      </c>
      <c r="OBK118" s="91" t="s">
        <v>10707</v>
      </c>
      <c r="OBL118" s="91" t="s">
        <v>10708</v>
      </c>
      <c r="OBM118" s="91" t="s">
        <v>10709</v>
      </c>
      <c r="OBN118" s="91" t="s">
        <v>10710</v>
      </c>
      <c r="OBO118" s="91" t="s">
        <v>10711</v>
      </c>
      <c r="OBP118" s="91" t="s">
        <v>10712</v>
      </c>
      <c r="OBQ118" s="91" t="s">
        <v>10713</v>
      </c>
      <c r="OBR118" s="91" t="s">
        <v>10714</v>
      </c>
      <c r="OBS118" s="91" t="s">
        <v>10715</v>
      </c>
      <c r="OBT118" s="91" t="s">
        <v>10716</v>
      </c>
      <c r="OBU118" s="91" t="s">
        <v>10717</v>
      </c>
      <c r="OBV118" s="91" t="s">
        <v>10718</v>
      </c>
      <c r="OBW118" s="91" t="s">
        <v>10719</v>
      </c>
      <c r="OBX118" s="91" t="s">
        <v>10720</v>
      </c>
      <c r="OBY118" s="91" t="s">
        <v>10721</v>
      </c>
      <c r="OBZ118" s="91" t="s">
        <v>10722</v>
      </c>
      <c r="OCA118" s="91" t="s">
        <v>10723</v>
      </c>
      <c r="OCB118" s="91" t="s">
        <v>10724</v>
      </c>
      <c r="OCC118" s="91" t="s">
        <v>10725</v>
      </c>
      <c r="OCD118" s="91" t="s">
        <v>10726</v>
      </c>
      <c r="OCE118" s="91" t="s">
        <v>10727</v>
      </c>
      <c r="OCF118" s="91" t="s">
        <v>10728</v>
      </c>
      <c r="OCG118" s="91" t="s">
        <v>10729</v>
      </c>
      <c r="OCH118" s="91" t="s">
        <v>10730</v>
      </c>
      <c r="OCI118" s="91" t="s">
        <v>10731</v>
      </c>
      <c r="OCJ118" s="91" t="s">
        <v>10732</v>
      </c>
      <c r="OCK118" s="91" t="s">
        <v>10733</v>
      </c>
      <c r="OCL118" s="91" t="s">
        <v>10734</v>
      </c>
      <c r="OCM118" s="91" t="s">
        <v>10735</v>
      </c>
      <c r="OCN118" s="91" t="s">
        <v>10736</v>
      </c>
      <c r="OCO118" s="91" t="s">
        <v>10737</v>
      </c>
      <c r="OCP118" s="91" t="s">
        <v>10738</v>
      </c>
      <c r="OCQ118" s="91" t="s">
        <v>10739</v>
      </c>
      <c r="OCR118" s="91" t="s">
        <v>10740</v>
      </c>
      <c r="OCS118" s="91" t="s">
        <v>10741</v>
      </c>
      <c r="OCT118" s="91" t="s">
        <v>10742</v>
      </c>
      <c r="OCU118" s="91" t="s">
        <v>10743</v>
      </c>
      <c r="OCV118" s="91" t="s">
        <v>10744</v>
      </c>
      <c r="OCW118" s="91" t="s">
        <v>10745</v>
      </c>
      <c r="OCX118" s="91" t="s">
        <v>10746</v>
      </c>
      <c r="OCY118" s="91" t="s">
        <v>10747</v>
      </c>
      <c r="OCZ118" s="91" t="s">
        <v>10748</v>
      </c>
      <c r="ODA118" s="91" t="s">
        <v>10749</v>
      </c>
      <c r="ODB118" s="91" t="s">
        <v>10750</v>
      </c>
      <c r="ODC118" s="91" t="s">
        <v>10751</v>
      </c>
      <c r="ODD118" s="91" t="s">
        <v>10752</v>
      </c>
      <c r="ODE118" s="91" t="s">
        <v>10753</v>
      </c>
      <c r="ODF118" s="91" t="s">
        <v>10754</v>
      </c>
      <c r="ODG118" s="91" t="s">
        <v>10755</v>
      </c>
      <c r="ODH118" s="91" t="s">
        <v>10756</v>
      </c>
      <c r="ODI118" s="91" t="s">
        <v>10757</v>
      </c>
      <c r="ODJ118" s="91" t="s">
        <v>10758</v>
      </c>
      <c r="ODK118" s="91" t="s">
        <v>10759</v>
      </c>
      <c r="ODL118" s="91" t="s">
        <v>10760</v>
      </c>
      <c r="ODM118" s="91" t="s">
        <v>10761</v>
      </c>
      <c r="ODN118" s="91" t="s">
        <v>10762</v>
      </c>
      <c r="ODO118" s="91" t="s">
        <v>10763</v>
      </c>
      <c r="ODP118" s="91" t="s">
        <v>10764</v>
      </c>
      <c r="ODQ118" s="91" t="s">
        <v>10765</v>
      </c>
      <c r="ODR118" s="91" t="s">
        <v>10766</v>
      </c>
      <c r="ODS118" s="91" t="s">
        <v>10767</v>
      </c>
      <c r="ODT118" s="91" t="s">
        <v>10768</v>
      </c>
      <c r="ODU118" s="91" t="s">
        <v>10769</v>
      </c>
      <c r="ODV118" s="91" t="s">
        <v>10770</v>
      </c>
      <c r="ODW118" s="91" t="s">
        <v>10771</v>
      </c>
      <c r="ODX118" s="91" t="s">
        <v>10772</v>
      </c>
      <c r="ODY118" s="91" t="s">
        <v>10773</v>
      </c>
      <c r="ODZ118" s="91" t="s">
        <v>10774</v>
      </c>
      <c r="OEA118" s="91" t="s">
        <v>10775</v>
      </c>
      <c r="OEB118" s="91" t="s">
        <v>10776</v>
      </c>
      <c r="OEC118" s="91" t="s">
        <v>10777</v>
      </c>
      <c r="OED118" s="91" t="s">
        <v>10778</v>
      </c>
      <c r="OEE118" s="91" t="s">
        <v>10779</v>
      </c>
      <c r="OEF118" s="91" t="s">
        <v>10780</v>
      </c>
      <c r="OEG118" s="91" t="s">
        <v>10781</v>
      </c>
      <c r="OEH118" s="91" t="s">
        <v>10782</v>
      </c>
      <c r="OEI118" s="91" t="s">
        <v>10783</v>
      </c>
      <c r="OEJ118" s="91" t="s">
        <v>10784</v>
      </c>
      <c r="OEK118" s="91" t="s">
        <v>10785</v>
      </c>
      <c r="OEL118" s="91" t="s">
        <v>10786</v>
      </c>
      <c r="OEM118" s="91" t="s">
        <v>10787</v>
      </c>
      <c r="OEN118" s="91" t="s">
        <v>10788</v>
      </c>
      <c r="OEO118" s="91" t="s">
        <v>10789</v>
      </c>
      <c r="OEP118" s="91" t="s">
        <v>10790</v>
      </c>
      <c r="OEQ118" s="91" t="s">
        <v>10791</v>
      </c>
      <c r="OER118" s="91" t="s">
        <v>10792</v>
      </c>
      <c r="OES118" s="91" t="s">
        <v>10793</v>
      </c>
      <c r="OET118" s="91" t="s">
        <v>10794</v>
      </c>
      <c r="OEU118" s="91" t="s">
        <v>10795</v>
      </c>
      <c r="OEV118" s="91" t="s">
        <v>10796</v>
      </c>
      <c r="OEW118" s="91" t="s">
        <v>10797</v>
      </c>
      <c r="OEX118" s="91" t="s">
        <v>10798</v>
      </c>
      <c r="OEY118" s="91" t="s">
        <v>10799</v>
      </c>
      <c r="OEZ118" s="91" t="s">
        <v>10800</v>
      </c>
      <c r="OFA118" s="91" t="s">
        <v>10801</v>
      </c>
      <c r="OFB118" s="91" t="s">
        <v>10802</v>
      </c>
      <c r="OFC118" s="91" t="s">
        <v>10803</v>
      </c>
      <c r="OFD118" s="91" t="s">
        <v>10804</v>
      </c>
      <c r="OFE118" s="91" t="s">
        <v>10805</v>
      </c>
      <c r="OFF118" s="91" t="s">
        <v>10806</v>
      </c>
      <c r="OFG118" s="91" t="s">
        <v>10807</v>
      </c>
      <c r="OFH118" s="91" t="s">
        <v>10808</v>
      </c>
      <c r="OFI118" s="91" t="s">
        <v>10809</v>
      </c>
      <c r="OFJ118" s="91" t="s">
        <v>10810</v>
      </c>
      <c r="OFK118" s="91" t="s">
        <v>10811</v>
      </c>
      <c r="OFL118" s="91" t="s">
        <v>10812</v>
      </c>
      <c r="OFM118" s="91" t="s">
        <v>10813</v>
      </c>
      <c r="OFN118" s="91" t="s">
        <v>10814</v>
      </c>
      <c r="OFO118" s="91" t="s">
        <v>10815</v>
      </c>
      <c r="OFP118" s="91" t="s">
        <v>10816</v>
      </c>
      <c r="OFQ118" s="91" t="s">
        <v>10817</v>
      </c>
      <c r="OFR118" s="91" t="s">
        <v>10818</v>
      </c>
      <c r="OFS118" s="91" t="s">
        <v>10819</v>
      </c>
      <c r="OFT118" s="91" t="s">
        <v>10820</v>
      </c>
      <c r="OFU118" s="91" t="s">
        <v>10821</v>
      </c>
      <c r="OFV118" s="91" t="s">
        <v>10822</v>
      </c>
      <c r="OFW118" s="91" t="s">
        <v>10823</v>
      </c>
      <c r="OFX118" s="91" t="s">
        <v>10824</v>
      </c>
      <c r="OFY118" s="91" t="s">
        <v>10825</v>
      </c>
      <c r="OFZ118" s="91" t="s">
        <v>10826</v>
      </c>
      <c r="OGA118" s="91" t="s">
        <v>10827</v>
      </c>
      <c r="OGB118" s="91" t="s">
        <v>10828</v>
      </c>
      <c r="OGC118" s="91" t="s">
        <v>10829</v>
      </c>
      <c r="OGD118" s="91" t="s">
        <v>10830</v>
      </c>
      <c r="OGE118" s="91" t="s">
        <v>10831</v>
      </c>
      <c r="OGF118" s="91" t="s">
        <v>10832</v>
      </c>
      <c r="OGG118" s="91" t="s">
        <v>10833</v>
      </c>
      <c r="OGH118" s="91" t="s">
        <v>10834</v>
      </c>
      <c r="OGI118" s="91" t="s">
        <v>10835</v>
      </c>
      <c r="OGJ118" s="91" t="s">
        <v>10836</v>
      </c>
      <c r="OGK118" s="91" t="s">
        <v>10837</v>
      </c>
      <c r="OGL118" s="91" t="s">
        <v>10838</v>
      </c>
      <c r="OGM118" s="91" t="s">
        <v>10839</v>
      </c>
      <c r="OGN118" s="91" t="s">
        <v>10840</v>
      </c>
      <c r="OGO118" s="91" t="s">
        <v>10841</v>
      </c>
      <c r="OGP118" s="91" t="s">
        <v>10842</v>
      </c>
      <c r="OGQ118" s="91" t="s">
        <v>10843</v>
      </c>
      <c r="OGR118" s="91" t="s">
        <v>10844</v>
      </c>
      <c r="OGS118" s="91" t="s">
        <v>10845</v>
      </c>
      <c r="OGT118" s="91" t="s">
        <v>10846</v>
      </c>
      <c r="OGU118" s="91" t="s">
        <v>10847</v>
      </c>
      <c r="OGV118" s="91" t="s">
        <v>10848</v>
      </c>
      <c r="OGW118" s="91" t="s">
        <v>10849</v>
      </c>
      <c r="OGX118" s="91" t="s">
        <v>10850</v>
      </c>
      <c r="OGY118" s="91" t="s">
        <v>10851</v>
      </c>
      <c r="OGZ118" s="91" t="s">
        <v>10852</v>
      </c>
      <c r="OHA118" s="91" t="s">
        <v>10853</v>
      </c>
      <c r="OHB118" s="91" t="s">
        <v>10854</v>
      </c>
      <c r="OHC118" s="91" t="s">
        <v>10855</v>
      </c>
      <c r="OHD118" s="91" t="s">
        <v>10856</v>
      </c>
      <c r="OHE118" s="91" t="s">
        <v>10857</v>
      </c>
      <c r="OHF118" s="91" t="s">
        <v>10858</v>
      </c>
      <c r="OHG118" s="91" t="s">
        <v>10859</v>
      </c>
      <c r="OHH118" s="91" t="s">
        <v>10860</v>
      </c>
      <c r="OHI118" s="91" t="s">
        <v>10861</v>
      </c>
      <c r="OHJ118" s="91" t="s">
        <v>10862</v>
      </c>
      <c r="OHK118" s="91" t="s">
        <v>10863</v>
      </c>
      <c r="OHL118" s="91" t="s">
        <v>10864</v>
      </c>
      <c r="OHM118" s="91" t="s">
        <v>10865</v>
      </c>
      <c r="OHN118" s="91" t="s">
        <v>10866</v>
      </c>
      <c r="OHO118" s="91" t="s">
        <v>10867</v>
      </c>
      <c r="OHP118" s="91" t="s">
        <v>10868</v>
      </c>
      <c r="OHQ118" s="91" t="s">
        <v>10869</v>
      </c>
      <c r="OHR118" s="91" t="s">
        <v>10870</v>
      </c>
      <c r="OHS118" s="91" t="s">
        <v>10871</v>
      </c>
      <c r="OHT118" s="91" t="s">
        <v>10872</v>
      </c>
      <c r="OHU118" s="91" t="s">
        <v>10873</v>
      </c>
      <c r="OHV118" s="91" t="s">
        <v>10874</v>
      </c>
      <c r="OHW118" s="91" t="s">
        <v>10875</v>
      </c>
      <c r="OHX118" s="91" t="s">
        <v>10876</v>
      </c>
      <c r="OHY118" s="91" t="s">
        <v>10877</v>
      </c>
      <c r="OHZ118" s="91" t="s">
        <v>10878</v>
      </c>
      <c r="OIA118" s="91" t="s">
        <v>10879</v>
      </c>
      <c r="OIB118" s="91" t="s">
        <v>10880</v>
      </c>
      <c r="OIC118" s="91" t="s">
        <v>10881</v>
      </c>
      <c r="OID118" s="91" t="s">
        <v>10882</v>
      </c>
      <c r="OIE118" s="91" t="s">
        <v>10883</v>
      </c>
      <c r="OIF118" s="91" t="s">
        <v>10884</v>
      </c>
      <c r="OIG118" s="91" t="s">
        <v>10885</v>
      </c>
      <c r="OIH118" s="91" t="s">
        <v>10886</v>
      </c>
      <c r="OII118" s="91" t="s">
        <v>10887</v>
      </c>
      <c r="OIJ118" s="91" t="s">
        <v>10888</v>
      </c>
      <c r="OIK118" s="91" t="s">
        <v>10889</v>
      </c>
      <c r="OIL118" s="91" t="s">
        <v>10890</v>
      </c>
      <c r="OIM118" s="91" t="s">
        <v>10891</v>
      </c>
      <c r="OIN118" s="91" t="s">
        <v>10892</v>
      </c>
      <c r="OIO118" s="91" t="s">
        <v>10893</v>
      </c>
      <c r="OIP118" s="91" t="s">
        <v>10894</v>
      </c>
      <c r="OIQ118" s="91" t="s">
        <v>10895</v>
      </c>
      <c r="OIR118" s="91" t="s">
        <v>10896</v>
      </c>
      <c r="OIS118" s="91" t="s">
        <v>10897</v>
      </c>
      <c r="OIT118" s="91" t="s">
        <v>10898</v>
      </c>
      <c r="OIU118" s="91" t="s">
        <v>10899</v>
      </c>
      <c r="OIV118" s="91" t="s">
        <v>10900</v>
      </c>
      <c r="OIW118" s="91" t="s">
        <v>10901</v>
      </c>
      <c r="OIX118" s="91" t="s">
        <v>10902</v>
      </c>
      <c r="OIY118" s="91" t="s">
        <v>10903</v>
      </c>
      <c r="OIZ118" s="91" t="s">
        <v>10904</v>
      </c>
      <c r="OJA118" s="91" t="s">
        <v>10905</v>
      </c>
      <c r="OJB118" s="91" t="s">
        <v>10906</v>
      </c>
      <c r="OJC118" s="91" t="s">
        <v>10907</v>
      </c>
      <c r="OJD118" s="91" t="s">
        <v>10908</v>
      </c>
      <c r="OJE118" s="91" t="s">
        <v>10909</v>
      </c>
      <c r="OJF118" s="91" t="s">
        <v>10910</v>
      </c>
      <c r="OJG118" s="91" t="s">
        <v>10911</v>
      </c>
      <c r="OJH118" s="91" t="s">
        <v>10912</v>
      </c>
      <c r="OJI118" s="91" t="s">
        <v>10913</v>
      </c>
      <c r="OJJ118" s="91" t="s">
        <v>10914</v>
      </c>
      <c r="OJK118" s="91" t="s">
        <v>10915</v>
      </c>
      <c r="OJL118" s="91" t="s">
        <v>10916</v>
      </c>
      <c r="OJM118" s="91" t="s">
        <v>10917</v>
      </c>
      <c r="OJN118" s="91" t="s">
        <v>10918</v>
      </c>
      <c r="OJO118" s="91" t="s">
        <v>10919</v>
      </c>
      <c r="OJP118" s="91" t="s">
        <v>10920</v>
      </c>
      <c r="OJQ118" s="91" t="s">
        <v>10921</v>
      </c>
      <c r="OJR118" s="91" t="s">
        <v>10922</v>
      </c>
      <c r="OJS118" s="91" t="s">
        <v>10923</v>
      </c>
      <c r="OJT118" s="91" t="s">
        <v>10924</v>
      </c>
      <c r="OJU118" s="91" t="s">
        <v>10925</v>
      </c>
      <c r="OJV118" s="91" t="s">
        <v>10926</v>
      </c>
      <c r="OJW118" s="91" t="s">
        <v>10927</v>
      </c>
      <c r="OJX118" s="91" t="s">
        <v>10928</v>
      </c>
      <c r="OJY118" s="91" t="s">
        <v>10929</v>
      </c>
      <c r="OJZ118" s="91" t="s">
        <v>10930</v>
      </c>
      <c r="OKA118" s="91" t="s">
        <v>10931</v>
      </c>
      <c r="OKB118" s="91" t="s">
        <v>10932</v>
      </c>
      <c r="OKC118" s="91" t="s">
        <v>10933</v>
      </c>
      <c r="OKD118" s="91" t="s">
        <v>10934</v>
      </c>
      <c r="OKE118" s="91" t="s">
        <v>10935</v>
      </c>
      <c r="OKF118" s="91" t="s">
        <v>10936</v>
      </c>
      <c r="OKG118" s="91" t="s">
        <v>10937</v>
      </c>
      <c r="OKH118" s="91" t="s">
        <v>10938</v>
      </c>
      <c r="OKI118" s="91" t="s">
        <v>10939</v>
      </c>
      <c r="OKJ118" s="91" t="s">
        <v>10940</v>
      </c>
      <c r="OKK118" s="91" t="s">
        <v>10941</v>
      </c>
      <c r="OKL118" s="91" t="s">
        <v>10942</v>
      </c>
      <c r="OKM118" s="91" t="s">
        <v>10943</v>
      </c>
      <c r="OKN118" s="91" t="s">
        <v>10944</v>
      </c>
      <c r="OKO118" s="91" t="s">
        <v>10945</v>
      </c>
      <c r="OKP118" s="91" t="s">
        <v>10946</v>
      </c>
      <c r="OKQ118" s="91" t="s">
        <v>10947</v>
      </c>
      <c r="OKR118" s="91" t="s">
        <v>10948</v>
      </c>
      <c r="OKS118" s="91" t="s">
        <v>10949</v>
      </c>
      <c r="OKT118" s="91" t="s">
        <v>10950</v>
      </c>
      <c r="OKU118" s="91" t="s">
        <v>10951</v>
      </c>
      <c r="OKV118" s="91" t="s">
        <v>10952</v>
      </c>
      <c r="OKW118" s="91" t="s">
        <v>10953</v>
      </c>
      <c r="OKX118" s="91" t="s">
        <v>10954</v>
      </c>
      <c r="OKY118" s="91" t="s">
        <v>10955</v>
      </c>
      <c r="OKZ118" s="91" t="s">
        <v>10956</v>
      </c>
      <c r="OLA118" s="91" t="s">
        <v>10957</v>
      </c>
      <c r="OLB118" s="91" t="s">
        <v>10958</v>
      </c>
      <c r="OLC118" s="91" t="s">
        <v>10959</v>
      </c>
      <c r="OLD118" s="91" t="s">
        <v>10960</v>
      </c>
      <c r="OLE118" s="91" t="s">
        <v>10961</v>
      </c>
      <c r="OLF118" s="91" t="s">
        <v>10962</v>
      </c>
      <c r="OLG118" s="91" t="s">
        <v>10963</v>
      </c>
      <c r="OLH118" s="91" t="s">
        <v>10964</v>
      </c>
      <c r="OLI118" s="91" t="s">
        <v>10965</v>
      </c>
      <c r="OLJ118" s="91" t="s">
        <v>10966</v>
      </c>
      <c r="OLK118" s="91" t="s">
        <v>10967</v>
      </c>
      <c r="OLL118" s="91" t="s">
        <v>10968</v>
      </c>
      <c r="OLM118" s="91" t="s">
        <v>10969</v>
      </c>
      <c r="OLN118" s="91" t="s">
        <v>10970</v>
      </c>
      <c r="OLO118" s="91" t="s">
        <v>10971</v>
      </c>
      <c r="OLP118" s="91" t="s">
        <v>10972</v>
      </c>
      <c r="OLQ118" s="91" t="s">
        <v>10973</v>
      </c>
      <c r="OLR118" s="91" t="s">
        <v>10974</v>
      </c>
      <c r="OLS118" s="91" t="s">
        <v>10975</v>
      </c>
      <c r="OLT118" s="91" t="s">
        <v>10976</v>
      </c>
      <c r="OLU118" s="91" t="s">
        <v>10977</v>
      </c>
      <c r="OLV118" s="91" t="s">
        <v>10978</v>
      </c>
      <c r="OLW118" s="91" t="s">
        <v>10979</v>
      </c>
      <c r="OLX118" s="91" t="s">
        <v>10980</v>
      </c>
      <c r="OLY118" s="91" t="s">
        <v>10981</v>
      </c>
      <c r="OLZ118" s="91" t="s">
        <v>10982</v>
      </c>
      <c r="OMA118" s="91" t="s">
        <v>10983</v>
      </c>
      <c r="OMB118" s="91" t="s">
        <v>10984</v>
      </c>
      <c r="OMC118" s="91" t="s">
        <v>10985</v>
      </c>
      <c r="OMD118" s="91" t="s">
        <v>10986</v>
      </c>
      <c r="OME118" s="91" t="s">
        <v>10987</v>
      </c>
      <c r="OMF118" s="91" t="s">
        <v>10988</v>
      </c>
      <c r="OMG118" s="91" t="s">
        <v>10989</v>
      </c>
      <c r="OMH118" s="91" t="s">
        <v>10990</v>
      </c>
      <c r="OMI118" s="91" t="s">
        <v>10991</v>
      </c>
      <c r="OMJ118" s="91" t="s">
        <v>10992</v>
      </c>
      <c r="OMK118" s="91" t="s">
        <v>10993</v>
      </c>
      <c r="OML118" s="91" t="s">
        <v>10994</v>
      </c>
      <c r="OMM118" s="91" t="s">
        <v>10995</v>
      </c>
      <c r="OMN118" s="91" t="s">
        <v>10996</v>
      </c>
      <c r="OMO118" s="91" t="s">
        <v>10997</v>
      </c>
      <c r="OMP118" s="91" t="s">
        <v>10998</v>
      </c>
      <c r="OMQ118" s="91" t="s">
        <v>10999</v>
      </c>
      <c r="OMR118" s="91" t="s">
        <v>11000</v>
      </c>
      <c r="OMS118" s="91" t="s">
        <v>11001</v>
      </c>
      <c r="OMT118" s="91" t="s">
        <v>11002</v>
      </c>
      <c r="OMU118" s="91" t="s">
        <v>11003</v>
      </c>
      <c r="OMV118" s="91" t="s">
        <v>11004</v>
      </c>
      <c r="OMW118" s="91" t="s">
        <v>11005</v>
      </c>
      <c r="OMX118" s="91" t="s">
        <v>11006</v>
      </c>
      <c r="OMY118" s="91" t="s">
        <v>11007</v>
      </c>
      <c r="OMZ118" s="91" t="s">
        <v>11008</v>
      </c>
      <c r="ONA118" s="91" t="s">
        <v>11009</v>
      </c>
      <c r="ONB118" s="91" t="s">
        <v>11010</v>
      </c>
      <c r="ONC118" s="91" t="s">
        <v>11011</v>
      </c>
      <c r="OND118" s="91" t="s">
        <v>11012</v>
      </c>
      <c r="ONE118" s="91" t="s">
        <v>11013</v>
      </c>
      <c r="ONF118" s="91" t="s">
        <v>11014</v>
      </c>
      <c r="ONG118" s="91" t="s">
        <v>11015</v>
      </c>
      <c r="ONH118" s="91" t="s">
        <v>11016</v>
      </c>
      <c r="ONI118" s="91" t="s">
        <v>11017</v>
      </c>
      <c r="ONJ118" s="91" t="s">
        <v>11018</v>
      </c>
      <c r="ONK118" s="91" t="s">
        <v>11019</v>
      </c>
      <c r="ONL118" s="91" t="s">
        <v>11020</v>
      </c>
      <c r="ONM118" s="91" t="s">
        <v>11021</v>
      </c>
      <c r="ONN118" s="91" t="s">
        <v>11022</v>
      </c>
      <c r="ONO118" s="91" t="s">
        <v>11023</v>
      </c>
      <c r="ONP118" s="91" t="s">
        <v>11024</v>
      </c>
      <c r="ONQ118" s="91" t="s">
        <v>11025</v>
      </c>
      <c r="ONR118" s="91" t="s">
        <v>11026</v>
      </c>
      <c r="ONS118" s="91" t="s">
        <v>11027</v>
      </c>
      <c r="ONT118" s="91" t="s">
        <v>11028</v>
      </c>
      <c r="ONU118" s="91" t="s">
        <v>11029</v>
      </c>
      <c r="ONV118" s="91" t="s">
        <v>11030</v>
      </c>
      <c r="ONW118" s="91" t="s">
        <v>11031</v>
      </c>
      <c r="ONX118" s="91" t="s">
        <v>11032</v>
      </c>
      <c r="ONY118" s="91" t="s">
        <v>11033</v>
      </c>
      <c r="ONZ118" s="91" t="s">
        <v>11034</v>
      </c>
      <c r="OOA118" s="91" t="s">
        <v>11035</v>
      </c>
      <c r="OOB118" s="91" t="s">
        <v>11036</v>
      </c>
      <c r="OOC118" s="91" t="s">
        <v>11037</v>
      </c>
      <c r="OOD118" s="91" t="s">
        <v>11038</v>
      </c>
      <c r="OOE118" s="91" t="s">
        <v>11039</v>
      </c>
      <c r="OOF118" s="91" t="s">
        <v>11040</v>
      </c>
      <c r="OOG118" s="91" t="s">
        <v>11041</v>
      </c>
      <c r="OOH118" s="91" t="s">
        <v>11042</v>
      </c>
      <c r="OOI118" s="91" t="s">
        <v>11043</v>
      </c>
      <c r="OOJ118" s="91" t="s">
        <v>11044</v>
      </c>
      <c r="OOK118" s="91" t="s">
        <v>11045</v>
      </c>
      <c r="OOL118" s="91" t="s">
        <v>11046</v>
      </c>
      <c r="OOM118" s="91" t="s">
        <v>11047</v>
      </c>
      <c r="OON118" s="91" t="s">
        <v>11048</v>
      </c>
      <c r="OOO118" s="91" t="s">
        <v>11049</v>
      </c>
      <c r="OOP118" s="91" t="s">
        <v>11050</v>
      </c>
      <c r="OOQ118" s="91" t="s">
        <v>11051</v>
      </c>
      <c r="OOR118" s="91" t="s">
        <v>11052</v>
      </c>
      <c r="OOS118" s="91" t="s">
        <v>11053</v>
      </c>
      <c r="OOT118" s="91" t="s">
        <v>11054</v>
      </c>
      <c r="OOU118" s="91" t="s">
        <v>11055</v>
      </c>
      <c r="OOV118" s="91" t="s">
        <v>11056</v>
      </c>
      <c r="OOW118" s="91" t="s">
        <v>11057</v>
      </c>
      <c r="OOX118" s="91" t="s">
        <v>11058</v>
      </c>
      <c r="OOY118" s="91" t="s">
        <v>11059</v>
      </c>
      <c r="OOZ118" s="91" t="s">
        <v>11060</v>
      </c>
      <c r="OPA118" s="91" t="s">
        <v>11061</v>
      </c>
      <c r="OPB118" s="91" t="s">
        <v>11062</v>
      </c>
      <c r="OPC118" s="91" t="s">
        <v>11063</v>
      </c>
      <c r="OPD118" s="91" t="s">
        <v>11064</v>
      </c>
      <c r="OPE118" s="91" t="s">
        <v>11065</v>
      </c>
      <c r="OPF118" s="91" t="s">
        <v>11066</v>
      </c>
      <c r="OPG118" s="91" t="s">
        <v>11067</v>
      </c>
      <c r="OPH118" s="91" t="s">
        <v>11068</v>
      </c>
      <c r="OPI118" s="91" t="s">
        <v>11069</v>
      </c>
      <c r="OPJ118" s="91" t="s">
        <v>11070</v>
      </c>
      <c r="OPK118" s="91" t="s">
        <v>11071</v>
      </c>
      <c r="OPL118" s="91" t="s">
        <v>11072</v>
      </c>
      <c r="OPM118" s="91" t="s">
        <v>11073</v>
      </c>
      <c r="OPN118" s="91" t="s">
        <v>11074</v>
      </c>
      <c r="OPO118" s="91" t="s">
        <v>11075</v>
      </c>
      <c r="OPP118" s="91" t="s">
        <v>11076</v>
      </c>
      <c r="OPQ118" s="91" t="s">
        <v>11077</v>
      </c>
      <c r="OPR118" s="91" t="s">
        <v>11078</v>
      </c>
      <c r="OPS118" s="91" t="s">
        <v>11079</v>
      </c>
      <c r="OPT118" s="91" t="s">
        <v>11080</v>
      </c>
      <c r="OPU118" s="91" t="s">
        <v>11081</v>
      </c>
      <c r="OPV118" s="91" t="s">
        <v>11082</v>
      </c>
      <c r="OPW118" s="91" t="s">
        <v>11083</v>
      </c>
      <c r="OPX118" s="91" t="s">
        <v>11084</v>
      </c>
      <c r="OPY118" s="91" t="s">
        <v>11085</v>
      </c>
      <c r="OPZ118" s="91" t="s">
        <v>11086</v>
      </c>
      <c r="OQA118" s="91" t="s">
        <v>11087</v>
      </c>
      <c r="OQB118" s="91" t="s">
        <v>11088</v>
      </c>
      <c r="OQC118" s="91" t="s">
        <v>11089</v>
      </c>
      <c r="OQD118" s="91" t="s">
        <v>11090</v>
      </c>
      <c r="OQE118" s="91" t="s">
        <v>11091</v>
      </c>
      <c r="OQF118" s="91" t="s">
        <v>11092</v>
      </c>
      <c r="OQG118" s="91" t="s">
        <v>11093</v>
      </c>
      <c r="OQH118" s="91" t="s">
        <v>11094</v>
      </c>
      <c r="OQI118" s="91" t="s">
        <v>11095</v>
      </c>
      <c r="OQJ118" s="91" t="s">
        <v>11096</v>
      </c>
      <c r="OQK118" s="91" t="s">
        <v>11097</v>
      </c>
      <c r="OQL118" s="91" t="s">
        <v>11098</v>
      </c>
      <c r="OQM118" s="91" t="s">
        <v>11099</v>
      </c>
      <c r="OQN118" s="91" t="s">
        <v>11100</v>
      </c>
      <c r="OQO118" s="91" t="s">
        <v>11101</v>
      </c>
      <c r="OQP118" s="91" t="s">
        <v>11102</v>
      </c>
      <c r="OQQ118" s="91" t="s">
        <v>11103</v>
      </c>
      <c r="OQR118" s="91" t="s">
        <v>11104</v>
      </c>
      <c r="OQS118" s="91" t="s">
        <v>11105</v>
      </c>
      <c r="OQT118" s="91" t="s">
        <v>11106</v>
      </c>
      <c r="OQU118" s="91" t="s">
        <v>11107</v>
      </c>
      <c r="OQV118" s="91" t="s">
        <v>11108</v>
      </c>
      <c r="OQW118" s="91" t="s">
        <v>11109</v>
      </c>
      <c r="OQX118" s="91" t="s">
        <v>11110</v>
      </c>
      <c r="OQY118" s="91" t="s">
        <v>11111</v>
      </c>
      <c r="OQZ118" s="91" t="s">
        <v>11112</v>
      </c>
      <c r="ORA118" s="91" t="s">
        <v>11113</v>
      </c>
      <c r="ORB118" s="91" t="s">
        <v>11114</v>
      </c>
      <c r="ORC118" s="91" t="s">
        <v>11115</v>
      </c>
      <c r="ORD118" s="91" t="s">
        <v>11116</v>
      </c>
      <c r="ORE118" s="91" t="s">
        <v>11117</v>
      </c>
      <c r="ORF118" s="91" t="s">
        <v>11118</v>
      </c>
      <c r="ORG118" s="91" t="s">
        <v>11119</v>
      </c>
      <c r="ORH118" s="91" t="s">
        <v>11120</v>
      </c>
      <c r="ORI118" s="91" t="s">
        <v>11121</v>
      </c>
      <c r="ORJ118" s="91" t="s">
        <v>11122</v>
      </c>
      <c r="ORK118" s="91" t="s">
        <v>11123</v>
      </c>
      <c r="ORL118" s="91" t="s">
        <v>11124</v>
      </c>
      <c r="ORM118" s="91" t="s">
        <v>11125</v>
      </c>
      <c r="ORN118" s="91" t="s">
        <v>11126</v>
      </c>
      <c r="ORO118" s="91" t="s">
        <v>11127</v>
      </c>
      <c r="ORP118" s="91" t="s">
        <v>11128</v>
      </c>
      <c r="ORQ118" s="91" t="s">
        <v>11129</v>
      </c>
      <c r="ORR118" s="91" t="s">
        <v>11130</v>
      </c>
      <c r="ORS118" s="91" t="s">
        <v>11131</v>
      </c>
      <c r="ORT118" s="91" t="s">
        <v>11132</v>
      </c>
      <c r="ORU118" s="91" t="s">
        <v>11133</v>
      </c>
      <c r="ORV118" s="91" t="s">
        <v>11134</v>
      </c>
      <c r="ORW118" s="91" t="s">
        <v>11135</v>
      </c>
      <c r="ORX118" s="91" t="s">
        <v>11136</v>
      </c>
      <c r="ORY118" s="91" t="s">
        <v>11137</v>
      </c>
      <c r="ORZ118" s="91" t="s">
        <v>11138</v>
      </c>
      <c r="OSA118" s="91" t="s">
        <v>11139</v>
      </c>
      <c r="OSB118" s="91" t="s">
        <v>11140</v>
      </c>
      <c r="OSC118" s="91" t="s">
        <v>11141</v>
      </c>
      <c r="OSD118" s="91" t="s">
        <v>11142</v>
      </c>
      <c r="OSE118" s="91" t="s">
        <v>11143</v>
      </c>
      <c r="OSF118" s="91" t="s">
        <v>11144</v>
      </c>
      <c r="OSG118" s="91" t="s">
        <v>11145</v>
      </c>
      <c r="OSH118" s="91" t="s">
        <v>11146</v>
      </c>
      <c r="OSI118" s="91" t="s">
        <v>11147</v>
      </c>
      <c r="OSJ118" s="91" t="s">
        <v>11148</v>
      </c>
      <c r="OSK118" s="91" t="s">
        <v>11149</v>
      </c>
      <c r="OSL118" s="91" t="s">
        <v>11150</v>
      </c>
      <c r="OSM118" s="91" t="s">
        <v>11151</v>
      </c>
      <c r="OSN118" s="91" t="s">
        <v>11152</v>
      </c>
      <c r="OSO118" s="91" t="s">
        <v>11153</v>
      </c>
      <c r="OSP118" s="91" t="s">
        <v>11154</v>
      </c>
      <c r="OSQ118" s="91" t="s">
        <v>11155</v>
      </c>
      <c r="OSR118" s="91" t="s">
        <v>11156</v>
      </c>
      <c r="OSS118" s="91" t="s">
        <v>11157</v>
      </c>
      <c r="OST118" s="91" t="s">
        <v>11158</v>
      </c>
      <c r="OSU118" s="91" t="s">
        <v>11159</v>
      </c>
      <c r="OSV118" s="91" t="s">
        <v>11160</v>
      </c>
      <c r="OSW118" s="91" t="s">
        <v>11161</v>
      </c>
      <c r="OSX118" s="91" t="s">
        <v>11162</v>
      </c>
      <c r="OSY118" s="91" t="s">
        <v>11163</v>
      </c>
      <c r="OSZ118" s="91" t="s">
        <v>11164</v>
      </c>
      <c r="OTA118" s="91" t="s">
        <v>11165</v>
      </c>
      <c r="OTB118" s="91" t="s">
        <v>11166</v>
      </c>
      <c r="OTC118" s="91" t="s">
        <v>11167</v>
      </c>
      <c r="OTD118" s="91" t="s">
        <v>11168</v>
      </c>
      <c r="OTE118" s="91" t="s">
        <v>11169</v>
      </c>
      <c r="OTF118" s="91" t="s">
        <v>11170</v>
      </c>
      <c r="OTG118" s="91" t="s">
        <v>11171</v>
      </c>
      <c r="OTH118" s="91" t="s">
        <v>11172</v>
      </c>
      <c r="OTI118" s="91" t="s">
        <v>11173</v>
      </c>
      <c r="OTJ118" s="91" t="s">
        <v>11174</v>
      </c>
      <c r="OTK118" s="91" t="s">
        <v>11175</v>
      </c>
      <c r="OTL118" s="91" t="s">
        <v>11176</v>
      </c>
      <c r="OTM118" s="91" t="s">
        <v>11177</v>
      </c>
      <c r="OTN118" s="91" t="s">
        <v>11178</v>
      </c>
      <c r="OTO118" s="91" t="s">
        <v>11179</v>
      </c>
      <c r="OTP118" s="91" t="s">
        <v>11180</v>
      </c>
      <c r="OTQ118" s="91" t="s">
        <v>11181</v>
      </c>
      <c r="OTR118" s="91" t="s">
        <v>11182</v>
      </c>
      <c r="OTS118" s="91" t="s">
        <v>11183</v>
      </c>
      <c r="OTT118" s="91" t="s">
        <v>11184</v>
      </c>
      <c r="OTU118" s="91" t="s">
        <v>11185</v>
      </c>
      <c r="OTV118" s="91" t="s">
        <v>11186</v>
      </c>
      <c r="OTW118" s="91" t="s">
        <v>11187</v>
      </c>
      <c r="OTX118" s="91" t="s">
        <v>11188</v>
      </c>
      <c r="OTY118" s="91" t="s">
        <v>11189</v>
      </c>
      <c r="OTZ118" s="91" t="s">
        <v>11190</v>
      </c>
      <c r="OUA118" s="91" t="s">
        <v>11191</v>
      </c>
      <c r="OUB118" s="91" t="s">
        <v>11192</v>
      </c>
      <c r="OUC118" s="91" t="s">
        <v>11193</v>
      </c>
      <c r="OUD118" s="91" t="s">
        <v>11194</v>
      </c>
      <c r="OUE118" s="91" t="s">
        <v>11195</v>
      </c>
      <c r="OUF118" s="91" t="s">
        <v>11196</v>
      </c>
      <c r="OUG118" s="91" t="s">
        <v>11197</v>
      </c>
      <c r="OUH118" s="91" t="s">
        <v>11198</v>
      </c>
      <c r="OUI118" s="91" t="s">
        <v>11199</v>
      </c>
      <c r="OUJ118" s="91" t="s">
        <v>11200</v>
      </c>
      <c r="OUK118" s="91" t="s">
        <v>11201</v>
      </c>
      <c r="OUL118" s="91" t="s">
        <v>11202</v>
      </c>
      <c r="OUM118" s="91" t="s">
        <v>11203</v>
      </c>
      <c r="OUN118" s="91" t="s">
        <v>11204</v>
      </c>
      <c r="OUO118" s="91" t="s">
        <v>11205</v>
      </c>
      <c r="OUP118" s="91" t="s">
        <v>11206</v>
      </c>
      <c r="OUQ118" s="91" t="s">
        <v>11207</v>
      </c>
      <c r="OUR118" s="91" t="s">
        <v>11208</v>
      </c>
      <c r="OUS118" s="91" t="s">
        <v>11209</v>
      </c>
      <c r="OUT118" s="91" t="s">
        <v>11210</v>
      </c>
      <c r="OUU118" s="91" t="s">
        <v>11211</v>
      </c>
      <c r="OUV118" s="91" t="s">
        <v>11212</v>
      </c>
      <c r="OUW118" s="91" t="s">
        <v>11213</v>
      </c>
      <c r="OUX118" s="91" t="s">
        <v>11214</v>
      </c>
      <c r="OUY118" s="91" t="s">
        <v>11215</v>
      </c>
      <c r="OUZ118" s="91" t="s">
        <v>11216</v>
      </c>
      <c r="OVA118" s="91" t="s">
        <v>11217</v>
      </c>
      <c r="OVB118" s="91" t="s">
        <v>11218</v>
      </c>
      <c r="OVC118" s="91" t="s">
        <v>11219</v>
      </c>
      <c r="OVD118" s="91" t="s">
        <v>11220</v>
      </c>
      <c r="OVE118" s="91" t="s">
        <v>11221</v>
      </c>
      <c r="OVF118" s="91" t="s">
        <v>11222</v>
      </c>
      <c r="OVG118" s="91" t="s">
        <v>11223</v>
      </c>
      <c r="OVH118" s="91" t="s">
        <v>11224</v>
      </c>
      <c r="OVI118" s="91" t="s">
        <v>11225</v>
      </c>
      <c r="OVJ118" s="91" t="s">
        <v>11226</v>
      </c>
      <c r="OVK118" s="91" t="s">
        <v>11227</v>
      </c>
      <c r="OVL118" s="91" t="s">
        <v>11228</v>
      </c>
      <c r="OVM118" s="91" t="s">
        <v>11229</v>
      </c>
      <c r="OVN118" s="91" t="s">
        <v>11230</v>
      </c>
      <c r="OVO118" s="91" t="s">
        <v>11231</v>
      </c>
      <c r="OVP118" s="91" t="s">
        <v>11232</v>
      </c>
      <c r="OVQ118" s="91" t="s">
        <v>11233</v>
      </c>
      <c r="OVR118" s="91" t="s">
        <v>11234</v>
      </c>
      <c r="OVS118" s="91" t="s">
        <v>11235</v>
      </c>
      <c r="OVT118" s="91" t="s">
        <v>11236</v>
      </c>
      <c r="OVU118" s="91" t="s">
        <v>11237</v>
      </c>
      <c r="OVV118" s="91" t="s">
        <v>11238</v>
      </c>
      <c r="OVW118" s="91" t="s">
        <v>11239</v>
      </c>
      <c r="OVX118" s="91" t="s">
        <v>11240</v>
      </c>
      <c r="OVY118" s="91" t="s">
        <v>11241</v>
      </c>
      <c r="OVZ118" s="91" t="s">
        <v>11242</v>
      </c>
      <c r="OWA118" s="91" t="s">
        <v>11243</v>
      </c>
      <c r="OWB118" s="91" t="s">
        <v>11244</v>
      </c>
      <c r="OWC118" s="91" t="s">
        <v>11245</v>
      </c>
      <c r="OWD118" s="91" t="s">
        <v>11246</v>
      </c>
      <c r="OWE118" s="91" t="s">
        <v>11247</v>
      </c>
      <c r="OWF118" s="91" t="s">
        <v>11248</v>
      </c>
      <c r="OWG118" s="91" t="s">
        <v>11249</v>
      </c>
      <c r="OWH118" s="91" t="s">
        <v>11250</v>
      </c>
      <c r="OWI118" s="91" t="s">
        <v>11251</v>
      </c>
      <c r="OWJ118" s="91" t="s">
        <v>11252</v>
      </c>
      <c r="OWK118" s="91" t="s">
        <v>11253</v>
      </c>
      <c r="OWL118" s="91" t="s">
        <v>11254</v>
      </c>
      <c r="OWM118" s="91" t="s">
        <v>11255</v>
      </c>
      <c r="OWN118" s="91" t="s">
        <v>11256</v>
      </c>
      <c r="OWO118" s="91" t="s">
        <v>11257</v>
      </c>
      <c r="OWP118" s="91" t="s">
        <v>11258</v>
      </c>
      <c r="OWQ118" s="91" t="s">
        <v>11259</v>
      </c>
      <c r="OWR118" s="91" t="s">
        <v>11260</v>
      </c>
      <c r="OWS118" s="91" t="s">
        <v>11261</v>
      </c>
      <c r="OWT118" s="91" t="s">
        <v>11262</v>
      </c>
      <c r="OWU118" s="91" t="s">
        <v>11263</v>
      </c>
      <c r="OWV118" s="91" t="s">
        <v>11264</v>
      </c>
      <c r="OWW118" s="91" t="s">
        <v>11265</v>
      </c>
      <c r="OWX118" s="91" t="s">
        <v>11266</v>
      </c>
      <c r="OWY118" s="91" t="s">
        <v>11267</v>
      </c>
      <c r="OWZ118" s="91" t="s">
        <v>11268</v>
      </c>
      <c r="OXA118" s="91" t="s">
        <v>11269</v>
      </c>
      <c r="OXB118" s="91" t="s">
        <v>11270</v>
      </c>
      <c r="OXC118" s="91" t="s">
        <v>11271</v>
      </c>
      <c r="OXD118" s="91" t="s">
        <v>11272</v>
      </c>
      <c r="OXE118" s="91" t="s">
        <v>11273</v>
      </c>
      <c r="OXF118" s="91" t="s">
        <v>11274</v>
      </c>
      <c r="OXG118" s="91" t="s">
        <v>11275</v>
      </c>
      <c r="OXH118" s="91" t="s">
        <v>11276</v>
      </c>
      <c r="OXI118" s="91" t="s">
        <v>11277</v>
      </c>
      <c r="OXJ118" s="91" t="s">
        <v>11278</v>
      </c>
      <c r="OXK118" s="91" t="s">
        <v>11279</v>
      </c>
      <c r="OXL118" s="91" t="s">
        <v>11280</v>
      </c>
      <c r="OXM118" s="91" t="s">
        <v>11281</v>
      </c>
      <c r="OXN118" s="91" t="s">
        <v>11282</v>
      </c>
      <c r="OXO118" s="91" t="s">
        <v>11283</v>
      </c>
      <c r="OXP118" s="91" t="s">
        <v>11284</v>
      </c>
      <c r="OXQ118" s="91" t="s">
        <v>11285</v>
      </c>
      <c r="OXR118" s="91" t="s">
        <v>11286</v>
      </c>
      <c r="OXS118" s="91" t="s">
        <v>11287</v>
      </c>
      <c r="OXT118" s="91" t="s">
        <v>11288</v>
      </c>
      <c r="OXU118" s="91" t="s">
        <v>11289</v>
      </c>
      <c r="OXV118" s="91" t="s">
        <v>11290</v>
      </c>
      <c r="OXW118" s="91" t="s">
        <v>11291</v>
      </c>
      <c r="OXX118" s="91" t="s">
        <v>11292</v>
      </c>
      <c r="OXY118" s="91" t="s">
        <v>11293</v>
      </c>
      <c r="OXZ118" s="91" t="s">
        <v>11294</v>
      </c>
      <c r="OYA118" s="91" t="s">
        <v>11295</v>
      </c>
      <c r="OYB118" s="91" t="s">
        <v>11296</v>
      </c>
      <c r="OYC118" s="91" t="s">
        <v>11297</v>
      </c>
      <c r="OYD118" s="91" t="s">
        <v>11298</v>
      </c>
      <c r="OYE118" s="91" t="s">
        <v>11299</v>
      </c>
      <c r="OYF118" s="91" t="s">
        <v>11300</v>
      </c>
      <c r="OYG118" s="91" t="s">
        <v>11301</v>
      </c>
      <c r="OYH118" s="91" t="s">
        <v>11302</v>
      </c>
      <c r="OYI118" s="91" t="s">
        <v>11303</v>
      </c>
      <c r="OYJ118" s="91" t="s">
        <v>11304</v>
      </c>
      <c r="OYK118" s="91" t="s">
        <v>11305</v>
      </c>
      <c r="OYL118" s="91" t="s">
        <v>11306</v>
      </c>
      <c r="OYM118" s="91" t="s">
        <v>11307</v>
      </c>
      <c r="OYN118" s="91" t="s">
        <v>11308</v>
      </c>
      <c r="OYO118" s="91" t="s">
        <v>11309</v>
      </c>
      <c r="OYP118" s="91" t="s">
        <v>11310</v>
      </c>
      <c r="OYQ118" s="91" t="s">
        <v>11311</v>
      </c>
      <c r="OYR118" s="91" t="s">
        <v>11312</v>
      </c>
      <c r="OYS118" s="91" t="s">
        <v>11313</v>
      </c>
      <c r="OYT118" s="91" t="s">
        <v>11314</v>
      </c>
      <c r="OYU118" s="91" t="s">
        <v>11315</v>
      </c>
      <c r="OYV118" s="91" t="s">
        <v>11316</v>
      </c>
      <c r="OYW118" s="91" t="s">
        <v>11317</v>
      </c>
      <c r="OYX118" s="91" t="s">
        <v>11318</v>
      </c>
      <c r="OYY118" s="91" t="s">
        <v>11319</v>
      </c>
      <c r="OYZ118" s="91" t="s">
        <v>11320</v>
      </c>
      <c r="OZA118" s="91" t="s">
        <v>11321</v>
      </c>
      <c r="OZB118" s="91" t="s">
        <v>11322</v>
      </c>
      <c r="OZC118" s="91" t="s">
        <v>11323</v>
      </c>
      <c r="OZD118" s="91" t="s">
        <v>11324</v>
      </c>
      <c r="OZE118" s="91" t="s">
        <v>11325</v>
      </c>
      <c r="OZF118" s="91" t="s">
        <v>11326</v>
      </c>
      <c r="OZG118" s="91" t="s">
        <v>11327</v>
      </c>
      <c r="OZH118" s="91" t="s">
        <v>11328</v>
      </c>
      <c r="OZI118" s="91" t="s">
        <v>11329</v>
      </c>
      <c r="OZJ118" s="91" t="s">
        <v>11330</v>
      </c>
      <c r="OZK118" s="91" t="s">
        <v>11331</v>
      </c>
      <c r="OZL118" s="91" t="s">
        <v>11332</v>
      </c>
      <c r="OZM118" s="91" t="s">
        <v>11333</v>
      </c>
      <c r="OZN118" s="91" t="s">
        <v>11334</v>
      </c>
      <c r="OZO118" s="91" t="s">
        <v>11335</v>
      </c>
      <c r="OZP118" s="91" t="s">
        <v>11336</v>
      </c>
      <c r="OZQ118" s="91" t="s">
        <v>11337</v>
      </c>
      <c r="OZR118" s="91" t="s">
        <v>11338</v>
      </c>
      <c r="OZS118" s="91" t="s">
        <v>11339</v>
      </c>
      <c r="OZT118" s="91" t="s">
        <v>11340</v>
      </c>
      <c r="OZU118" s="91" t="s">
        <v>11341</v>
      </c>
      <c r="OZV118" s="91" t="s">
        <v>11342</v>
      </c>
      <c r="OZW118" s="91" t="s">
        <v>11343</v>
      </c>
      <c r="OZX118" s="91" t="s">
        <v>11344</v>
      </c>
      <c r="OZY118" s="91" t="s">
        <v>11345</v>
      </c>
      <c r="OZZ118" s="91" t="s">
        <v>11346</v>
      </c>
      <c r="PAA118" s="91" t="s">
        <v>11347</v>
      </c>
      <c r="PAB118" s="91" t="s">
        <v>11348</v>
      </c>
      <c r="PAC118" s="91" t="s">
        <v>11349</v>
      </c>
      <c r="PAD118" s="91" t="s">
        <v>11350</v>
      </c>
      <c r="PAE118" s="91" t="s">
        <v>11351</v>
      </c>
      <c r="PAF118" s="91" t="s">
        <v>11352</v>
      </c>
      <c r="PAG118" s="91" t="s">
        <v>11353</v>
      </c>
      <c r="PAH118" s="91" t="s">
        <v>11354</v>
      </c>
      <c r="PAI118" s="91" t="s">
        <v>11355</v>
      </c>
      <c r="PAJ118" s="91" t="s">
        <v>11356</v>
      </c>
      <c r="PAK118" s="91" t="s">
        <v>11357</v>
      </c>
      <c r="PAL118" s="91" t="s">
        <v>11358</v>
      </c>
      <c r="PAM118" s="91" t="s">
        <v>11359</v>
      </c>
      <c r="PAN118" s="91" t="s">
        <v>11360</v>
      </c>
      <c r="PAO118" s="91" t="s">
        <v>11361</v>
      </c>
      <c r="PAP118" s="91" t="s">
        <v>11362</v>
      </c>
      <c r="PAQ118" s="91" t="s">
        <v>11363</v>
      </c>
      <c r="PAR118" s="91" t="s">
        <v>11364</v>
      </c>
      <c r="PAS118" s="91" t="s">
        <v>11365</v>
      </c>
      <c r="PAT118" s="91" t="s">
        <v>11366</v>
      </c>
      <c r="PAU118" s="91" t="s">
        <v>11367</v>
      </c>
      <c r="PAV118" s="91" t="s">
        <v>11368</v>
      </c>
      <c r="PAW118" s="91" t="s">
        <v>11369</v>
      </c>
      <c r="PAX118" s="91" t="s">
        <v>11370</v>
      </c>
      <c r="PAY118" s="91" t="s">
        <v>11371</v>
      </c>
      <c r="PAZ118" s="91" t="s">
        <v>11372</v>
      </c>
      <c r="PBA118" s="91" t="s">
        <v>11373</v>
      </c>
      <c r="PBB118" s="91" t="s">
        <v>11374</v>
      </c>
      <c r="PBC118" s="91" t="s">
        <v>11375</v>
      </c>
      <c r="PBD118" s="91" t="s">
        <v>11376</v>
      </c>
      <c r="PBE118" s="91" t="s">
        <v>11377</v>
      </c>
      <c r="PBF118" s="91" t="s">
        <v>11378</v>
      </c>
      <c r="PBG118" s="91" t="s">
        <v>11379</v>
      </c>
      <c r="PBH118" s="91" t="s">
        <v>11380</v>
      </c>
      <c r="PBI118" s="91" t="s">
        <v>11381</v>
      </c>
      <c r="PBJ118" s="91" t="s">
        <v>11382</v>
      </c>
      <c r="PBK118" s="91" t="s">
        <v>11383</v>
      </c>
      <c r="PBL118" s="91" t="s">
        <v>11384</v>
      </c>
      <c r="PBM118" s="91" t="s">
        <v>11385</v>
      </c>
      <c r="PBN118" s="91" t="s">
        <v>11386</v>
      </c>
      <c r="PBO118" s="91" t="s">
        <v>11387</v>
      </c>
      <c r="PBP118" s="91" t="s">
        <v>11388</v>
      </c>
      <c r="PBQ118" s="91" t="s">
        <v>11389</v>
      </c>
      <c r="PBR118" s="91" t="s">
        <v>11390</v>
      </c>
      <c r="PBS118" s="91" t="s">
        <v>11391</v>
      </c>
      <c r="PBT118" s="91" t="s">
        <v>11392</v>
      </c>
      <c r="PBU118" s="91" t="s">
        <v>11393</v>
      </c>
      <c r="PBV118" s="91" t="s">
        <v>11394</v>
      </c>
      <c r="PBW118" s="91" t="s">
        <v>11395</v>
      </c>
      <c r="PBX118" s="91" t="s">
        <v>11396</v>
      </c>
      <c r="PBY118" s="91" t="s">
        <v>11397</v>
      </c>
      <c r="PBZ118" s="91" t="s">
        <v>11398</v>
      </c>
      <c r="PCA118" s="91" t="s">
        <v>11399</v>
      </c>
      <c r="PCB118" s="91" t="s">
        <v>11400</v>
      </c>
      <c r="PCC118" s="91" t="s">
        <v>11401</v>
      </c>
      <c r="PCD118" s="91" t="s">
        <v>11402</v>
      </c>
      <c r="PCE118" s="91" t="s">
        <v>11403</v>
      </c>
      <c r="PCF118" s="91" t="s">
        <v>11404</v>
      </c>
      <c r="PCG118" s="91" t="s">
        <v>11405</v>
      </c>
      <c r="PCH118" s="91" t="s">
        <v>11406</v>
      </c>
      <c r="PCI118" s="91" t="s">
        <v>11407</v>
      </c>
      <c r="PCJ118" s="91" t="s">
        <v>11408</v>
      </c>
      <c r="PCK118" s="91" t="s">
        <v>11409</v>
      </c>
      <c r="PCL118" s="91" t="s">
        <v>11410</v>
      </c>
      <c r="PCM118" s="91" t="s">
        <v>11411</v>
      </c>
      <c r="PCN118" s="91" t="s">
        <v>11412</v>
      </c>
      <c r="PCO118" s="91" t="s">
        <v>11413</v>
      </c>
      <c r="PCP118" s="91" t="s">
        <v>11414</v>
      </c>
      <c r="PCQ118" s="91" t="s">
        <v>11415</v>
      </c>
      <c r="PCR118" s="91" t="s">
        <v>11416</v>
      </c>
      <c r="PCS118" s="91" t="s">
        <v>11417</v>
      </c>
      <c r="PCT118" s="91" t="s">
        <v>11418</v>
      </c>
      <c r="PCU118" s="91" t="s">
        <v>11419</v>
      </c>
      <c r="PCV118" s="91" t="s">
        <v>11420</v>
      </c>
      <c r="PCW118" s="91" t="s">
        <v>11421</v>
      </c>
      <c r="PCX118" s="91" t="s">
        <v>11422</v>
      </c>
      <c r="PCY118" s="91" t="s">
        <v>11423</v>
      </c>
      <c r="PCZ118" s="91" t="s">
        <v>11424</v>
      </c>
      <c r="PDA118" s="91" t="s">
        <v>11425</v>
      </c>
      <c r="PDB118" s="91" t="s">
        <v>11426</v>
      </c>
      <c r="PDC118" s="91" t="s">
        <v>11427</v>
      </c>
      <c r="PDD118" s="91" t="s">
        <v>11428</v>
      </c>
      <c r="PDE118" s="91" t="s">
        <v>11429</v>
      </c>
      <c r="PDF118" s="91" t="s">
        <v>11430</v>
      </c>
      <c r="PDG118" s="91" t="s">
        <v>11431</v>
      </c>
      <c r="PDH118" s="91" t="s">
        <v>11432</v>
      </c>
      <c r="PDI118" s="91" t="s">
        <v>11433</v>
      </c>
      <c r="PDJ118" s="91" t="s">
        <v>11434</v>
      </c>
      <c r="PDK118" s="91" t="s">
        <v>11435</v>
      </c>
      <c r="PDL118" s="91" t="s">
        <v>11436</v>
      </c>
      <c r="PDM118" s="91" t="s">
        <v>11437</v>
      </c>
      <c r="PDN118" s="91" t="s">
        <v>11438</v>
      </c>
      <c r="PDO118" s="91" t="s">
        <v>11439</v>
      </c>
      <c r="PDP118" s="91" t="s">
        <v>11440</v>
      </c>
      <c r="PDQ118" s="91" t="s">
        <v>11441</v>
      </c>
      <c r="PDR118" s="91" t="s">
        <v>11442</v>
      </c>
      <c r="PDS118" s="91" t="s">
        <v>11443</v>
      </c>
      <c r="PDT118" s="91" t="s">
        <v>11444</v>
      </c>
      <c r="PDU118" s="91" t="s">
        <v>11445</v>
      </c>
      <c r="PDV118" s="91" t="s">
        <v>11446</v>
      </c>
      <c r="PDW118" s="91" t="s">
        <v>11447</v>
      </c>
      <c r="PDX118" s="91" t="s">
        <v>11448</v>
      </c>
      <c r="PDY118" s="91" t="s">
        <v>11449</v>
      </c>
      <c r="PDZ118" s="91" t="s">
        <v>11450</v>
      </c>
      <c r="PEA118" s="91" t="s">
        <v>11451</v>
      </c>
      <c r="PEB118" s="91" t="s">
        <v>11452</v>
      </c>
      <c r="PEC118" s="91" t="s">
        <v>11453</v>
      </c>
      <c r="PED118" s="91" t="s">
        <v>11454</v>
      </c>
      <c r="PEE118" s="91" t="s">
        <v>11455</v>
      </c>
      <c r="PEF118" s="91" t="s">
        <v>11456</v>
      </c>
      <c r="PEG118" s="91" t="s">
        <v>11457</v>
      </c>
      <c r="PEH118" s="91" t="s">
        <v>11458</v>
      </c>
      <c r="PEI118" s="91" t="s">
        <v>11459</v>
      </c>
      <c r="PEJ118" s="91" t="s">
        <v>11460</v>
      </c>
      <c r="PEK118" s="91" t="s">
        <v>11461</v>
      </c>
      <c r="PEL118" s="91" t="s">
        <v>11462</v>
      </c>
      <c r="PEM118" s="91" t="s">
        <v>11463</v>
      </c>
      <c r="PEN118" s="91" t="s">
        <v>11464</v>
      </c>
      <c r="PEO118" s="91" t="s">
        <v>11465</v>
      </c>
      <c r="PEP118" s="91" t="s">
        <v>11466</v>
      </c>
      <c r="PEQ118" s="91" t="s">
        <v>11467</v>
      </c>
      <c r="PER118" s="91" t="s">
        <v>11468</v>
      </c>
      <c r="PES118" s="91" t="s">
        <v>11469</v>
      </c>
      <c r="PET118" s="91" t="s">
        <v>11470</v>
      </c>
      <c r="PEU118" s="91" t="s">
        <v>11471</v>
      </c>
      <c r="PEV118" s="91" t="s">
        <v>11472</v>
      </c>
      <c r="PEW118" s="91" t="s">
        <v>11473</v>
      </c>
      <c r="PEX118" s="91" t="s">
        <v>11474</v>
      </c>
      <c r="PEY118" s="91" t="s">
        <v>11475</v>
      </c>
      <c r="PEZ118" s="91" t="s">
        <v>11476</v>
      </c>
      <c r="PFA118" s="91" t="s">
        <v>11477</v>
      </c>
      <c r="PFB118" s="91" t="s">
        <v>11478</v>
      </c>
      <c r="PFC118" s="91" t="s">
        <v>11479</v>
      </c>
      <c r="PFD118" s="91" t="s">
        <v>11480</v>
      </c>
      <c r="PFE118" s="91" t="s">
        <v>11481</v>
      </c>
      <c r="PFF118" s="91" t="s">
        <v>11482</v>
      </c>
      <c r="PFG118" s="91" t="s">
        <v>11483</v>
      </c>
      <c r="PFH118" s="91" t="s">
        <v>11484</v>
      </c>
      <c r="PFI118" s="91" t="s">
        <v>11485</v>
      </c>
      <c r="PFJ118" s="91" t="s">
        <v>11486</v>
      </c>
      <c r="PFK118" s="91" t="s">
        <v>11487</v>
      </c>
      <c r="PFL118" s="91" t="s">
        <v>11488</v>
      </c>
      <c r="PFM118" s="91" t="s">
        <v>11489</v>
      </c>
      <c r="PFN118" s="91" t="s">
        <v>11490</v>
      </c>
      <c r="PFO118" s="91" t="s">
        <v>11491</v>
      </c>
      <c r="PFP118" s="91" t="s">
        <v>11492</v>
      </c>
      <c r="PFQ118" s="91" t="s">
        <v>11493</v>
      </c>
      <c r="PFR118" s="91" t="s">
        <v>11494</v>
      </c>
      <c r="PFS118" s="91" t="s">
        <v>11495</v>
      </c>
      <c r="PFT118" s="91" t="s">
        <v>11496</v>
      </c>
      <c r="PFU118" s="91" t="s">
        <v>11497</v>
      </c>
      <c r="PFV118" s="91" t="s">
        <v>11498</v>
      </c>
      <c r="PFW118" s="91" t="s">
        <v>11499</v>
      </c>
      <c r="PFX118" s="91" t="s">
        <v>11500</v>
      </c>
      <c r="PFY118" s="91" t="s">
        <v>11501</v>
      </c>
      <c r="PFZ118" s="91" t="s">
        <v>11502</v>
      </c>
      <c r="PGA118" s="91" t="s">
        <v>11503</v>
      </c>
      <c r="PGB118" s="91" t="s">
        <v>11504</v>
      </c>
      <c r="PGC118" s="91" t="s">
        <v>11505</v>
      </c>
      <c r="PGD118" s="91" t="s">
        <v>11506</v>
      </c>
      <c r="PGE118" s="91" t="s">
        <v>11507</v>
      </c>
      <c r="PGF118" s="91" t="s">
        <v>11508</v>
      </c>
      <c r="PGG118" s="91" t="s">
        <v>11509</v>
      </c>
      <c r="PGH118" s="91" t="s">
        <v>11510</v>
      </c>
      <c r="PGI118" s="91" t="s">
        <v>11511</v>
      </c>
      <c r="PGJ118" s="91" t="s">
        <v>11512</v>
      </c>
      <c r="PGK118" s="91" t="s">
        <v>11513</v>
      </c>
      <c r="PGL118" s="91" t="s">
        <v>11514</v>
      </c>
      <c r="PGM118" s="91" t="s">
        <v>11515</v>
      </c>
      <c r="PGN118" s="91" t="s">
        <v>11516</v>
      </c>
      <c r="PGO118" s="91" t="s">
        <v>11517</v>
      </c>
      <c r="PGP118" s="91" t="s">
        <v>11518</v>
      </c>
      <c r="PGQ118" s="91" t="s">
        <v>11519</v>
      </c>
      <c r="PGR118" s="91" t="s">
        <v>11520</v>
      </c>
      <c r="PGS118" s="91" t="s">
        <v>11521</v>
      </c>
      <c r="PGT118" s="91" t="s">
        <v>11522</v>
      </c>
      <c r="PGU118" s="91" t="s">
        <v>11523</v>
      </c>
      <c r="PGV118" s="91" t="s">
        <v>11524</v>
      </c>
      <c r="PGW118" s="91" t="s">
        <v>11525</v>
      </c>
      <c r="PGX118" s="91" t="s">
        <v>11526</v>
      </c>
      <c r="PGY118" s="91" t="s">
        <v>11527</v>
      </c>
      <c r="PGZ118" s="91" t="s">
        <v>11528</v>
      </c>
      <c r="PHA118" s="91" t="s">
        <v>11529</v>
      </c>
      <c r="PHB118" s="91" t="s">
        <v>11530</v>
      </c>
      <c r="PHC118" s="91" t="s">
        <v>11531</v>
      </c>
      <c r="PHD118" s="91" t="s">
        <v>11532</v>
      </c>
      <c r="PHE118" s="91" t="s">
        <v>11533</v>
      </c>
      <c r="PHF118" s="91" t="s">
        <v>11534</v>
      </c>
      <c r="PHG118" s="91" t="s">
        <v>11535</v>
      </c>
      <c r="PHH118" s="91" t="s">
        <v>11536</v>
      </c>
      <c r="PHI118" s="91" t="s">
        <v>11537</v>
      </c>
      <c r="PHJ118" s="91" t="s">
        <v>11538</v>
      </c>
      <c r="PHK118" s="91" t="s">
        <v>11539</v>
      </c>
      <c r="PHL118" s="91" t="s">
        <v>11540</v>
      </c>
      <c r="PHM118" s="91" t="s">
        <v>11541</v>
      </c>
      <c r="PHN118" s="91" t="s">
        <v>11542</v>
      </c>
      <c r="PHO118" s="91" t="s">
        <v>11543</v>
      </c>
      <c r="PHP118" s="91" t="s">
        <v>11544</v>
      </c>
      <c r="PHQ118" s="91" t="s">
        <v>11545</v>
      </c>
      <c r="PHR118" s="91" t="s">
        <v>11546</v>
      </c>
      <c r="PHS118" s="91" t="s">
        <v>11547</v>
      </c>
      <c r="PHT118" s="91" t="s">
        <v>11548</v>
      </c>
      <c r="PHU118" s="91" t="s">
        <v>11549</v>
      </c>
      <c r="PHV118" s="91" t="s">
        <v>11550</v>
      </c>
      <c r="PHW118" s="91" t="s">
        <v>11551</v>
      </c>
      <c r="PHX118" s="91" t="s">
        <v>11552</v>
      </c>
      <c r="PHY118" s="91" t="s">
        <v>11553</v>
      </c>
      <c r="PHZ118" s="91" t="s">
        <v>11554</v>
      </c>
      <c r="PIA118" s="91" t="s">
        <v>11555</v>
      </c>
      <c r="PIB118" s="91" t="s">
        <v>11556</v>
      </c>
      <c r="PIC118" s="91" t="s">
        <v>11557</v>
      </c>
      <c r="PID118" s="91" t="s">
        <v>11558</v>
      </c>
      <c r="PIE118" s="91" t="s">
        <v>11559</v>
      </c>
      <c r="PIF118" s="91" t="s">
        <v>11560</v>
      </c>
      <c r="PIG118" s="91" t="s">
        <v>11561</v>
      </c>
      <c r="PIH118" s="91" t="s">
        <v>11562</v>
      </c>
      <c r="PII118" s="91" t="s">
        <v>11563</v>
      </c>
      <c r="PIJ118" s="91" t="s">
        <v>11564</v>
      </c>
      <c r="PIK118" s="91" t="s">
        <v>11565</v>
      </c>
      <c r="PIL118" s="91" t="s">
        <v>11566</v>
      </c>
      <c r="PIM118" s="91" t="s">
        <v>11567</v>
      </c>
      <c r="PIN118" s="91" t="s">
        <v>11568</v>
      </c>
      <c r="PIO118" s="91" t="s">
        <v>11569</v>
      </c>
      <c r="PIP118" s="91" t="s">
        <v>11570</v>
      </c>
      <c r="PIQ118" s="91" t="s">
        <v>11571</v>
      </c>
      <c r="PIR118" s="91" t="s">
        <v>11572</v>
      </c>
      <c r="PIS118" s="91" t="s">
        <v>11573</v>
      </c>
      <c r="PIT118" s="91" t="s">
        <v>11574</v>
      </c>
      <c r="PIU118" s="91" t="s">
        <v>11575</v>
      </c>
      <c r="PIV118" s="91" t="s">
        <v>11576</v>
      </c>
      <c r="PIW118" s="91" t="s">
        <v>11577</v>
      </c>
      <c r="PIX118" s="91" t="s">
        <v>11578</v>
      </c>
      <c r="PIY118" s="91" t="s">
        <v>11579</v>
      </c>
      <c r="PIZ118" s="91" t="s">
        <v>11580</v>
      </c>
      <c r="PJA118" s="91" t="s">
        <v>11581</v>
      </c>
      <c r="PJB118" s="91" t="s">
        <v>11582</v>
      </c>
      <c r="PJC118" s="91" t="s">
        <v>11583</v>
      </c>
      <c r="PJD118" s="91" t="s">
        <v>11584</v>
      </c>
      <c r="PJE118" s="91" t="s">
        <v>11585</v>
      </c>
      <c r="PJF118" s="91" t="s">
        <v>11586</v>
      </c>
      <c r="PJG118" s="91" t="s">
        <v>11587</v>
      </c>
      <c r="PJH118" s="91" t="s">
        <v>11588</v>
      </c>
      <c r="PJI118" s="91" t="s">
        <v>11589</v>
      </c>
      <c r="PJJ118" s="91" t="s">
        <v>11590</v>
      </c>
      <c r="PJK118" s="91" t="s">
        <v>11591</v>
      </c>
      <c r="PJL118" s="91" t="s">
        <v>11592</v>
      </c>
      <c r="PJM118" s="91" t="s">
        <v>11593</v>
      </c>
      <c r="PJN118" s="91" t="s">
        <v>11594</v>
      </c>
      <c r="PJO118" s="91" t="s">
        <v>11595</v>
      </c>
      <c r="PJP118" s="91" t="s">
        <v>11596</v>
      </c>
      <c r="PJQ118" s="91" t="s">
        <v>11597</v>
      </c>
      <c r="PJR118" s="91" t="s">
        <v>11598</v>
      </c>
      <c r="PJS118" s="91" t="s">
        <v>11599</v>
      </c>
      <c r="PJT118" s="91" t="s">
        <v>11600</v>
      </c>
      <c r="PJU118" s="91" t="s">
        <v>11601</v>
      </c>
      <c r="PJV118" s="91" t="s">
        <v>11602</v>
      </c>
      <c r="PJW118" s="91" t="s">
        <v>11603</v>
      </c>
      <c r="PJX118" s="91" t="s">
        <v>11604</v>
      </c>
      <c r="PJY118" s="91" t="s">
        <v>11605</v>
      </c>
      <c r="PJZ118" s="91" t="s">
        <v>11606</v>
      </c>
      <c r="PKA118" s="91" t="s">
        <v>11607</v>
      </c>
      <c r="PKB118" s="91" t="s">
        <v>11608</v>
      </c>
      <c r="PKC118" s="91" t="s">
        <v>11609</v>
      </c>
      <c r="PKD118" s="91" t="s">
        <v>11610</v>
      </c>
      <c r="PKE118" s="91" t="s">
        <v>11611</v>
      </c>
      <c r="PKF118" s="91" t="s">
        <v>11612</v>
      </c>
      <c r="PKG118" s="91" t="s">
        <v>11613</v>
      </c>
      <c r="PKH118" s="91" t="s">
        <v>11614</v>
      </c>
      <c r="PKI118" s="91" t="s">
        <v>11615</v>
      </c>
      <c r="PKJ118" s="91" t="s">
        <v>11616</v>
      </c>
      <c r="PKK118" s="91" t="s">
        <v>11617</v>
      </c>
      <c r="PKL118" s="91" t="s">
        <v>11618</v>
      </c>
      <c r="PKM118" s="91" t="s">
        <v>11619</v>
      </c>
      <c r="PKN118" s="91" t="s">
        <v>11620</v>
      </c>
      <c r="PKO118" s="91" t="s">
        <v>11621</v>
      </c>
      <c r="PKP118" s="91" t="s">
        <v>11622</v>
      </c>
      <c r="PKQ118" s="91" t="s">
        <v>11623</v>
      </c>
      <c r="PKR118" s="91" t="s">
        <v>11624</v>
      </c>
      <c r="PKS118" s="91" t="s">
        <v>11625</v>
      </c>
      <c r="PKT118" s="91" t="s">
        <v>11626</v>
      </c>
      <c r="PKU118" s="91" t="s">
        <v>11627</v>
      </c>
      <c r="PKV118" s="91" t="s">
        <v>11628</v>
      </c>
      <c r="PKW118" s="91" t="s">
        <v>11629</v>
      </c>
      <c r="PKX118" s="91" t="s">
        <v>11630</v>
      </c>
      <c r="PKY118" s="91" t="s">
        <v>11631</v>
      </c>
      <c r="PKZ118" s="91" t="s">
        <v>11632</v>
      </c>
      <c r="PLA118" s="91" t="s">
        <v>11633</v>
      </c>
      <c r="PLB118" s="91" t="s">
        <v>11634</v>
      </c>
      <c r="PLC118" s="91" t="s">
        <v>11635</v>
      </c>
      <c r="PLD118" s="91" t="s">
        <v>11636</v>
      </c>
      <c r="PLE118" s="91" t="s">
        <v>11637</v>
      </c>
      <c r="PLF118" s="91" t="s">
        <v>11638</v>
      </c>
      <c r="PLG118" s="91" t="s">
        <v>11639</v>
      </c>
      <c r="PLH118" s="91" t="s">
        <v>11640</v>
      </c>
      <c r="PLI118" s="91" t="s">
        <v>11641</v>
      </c>
      <c r="PLJ118" s="91" t="s">
        <v>11642</v>
      </c>
      <c r="PLK118" s="91" t="s">
        <v>11643</v>
      </c>
      <c r="PLL118" s="91" t="s">
        <v>11644</v>
      </c>
      <c r="PLM118" s="91" t="s">
        <v>11645</v>
      </c>
      <c r="PLN118" s="91" t="s">
        <v>11646</v>
      </c>
      <c r="PLO118" s="91" t="s">
        <v>11647</v>
      </c>
      <c r="PLP118" s="91" t="s">
        <v>11648</v>
      </c>
      <c r="PLQ118" s="91" t="s">
        <v>11649</v>
      </c>
      <c r="PLR118" s="91" t="s">
        <v>11650</v>
      </c>
      <c r="PLS118" s="91" t="s">
        <v>11651</v>
      </c>
      <c r="PLT118" s="91" t="s">
        <v>11652</v>
      </c>
      <c r="PLU118" s="91" t="s">
        <v>11653</v>
      </c>
      <c r="PLV118" s="91" t="s">
        <v>11654</v>
      </c>
      <c r="PLW118" s="91" t="s">
        <v>11655</v>
      </c>
      <c r="PLX118" s="91" t="s">
        <v>11656</v>
      </c>
      <c r="PLY118" s="91" t="s">
        <v>11657</v>
      </c>
      <c r="PLZ118" s="91" t="s">
        <v>11658</v>
      </c>
      <c r="PMA118" s="91" t="s">
        <v>11659</v>
      </c>
      <c r="PMB118" s="91" t="s">
        <v>11660</v>
      </c>
      <c r="PMC118" s="91" t="s">
        <v>11661</v>
      </c>
      <c r="PMD118" s="91" t="s">
        <v>11662</v>
      </c>
      <c r="PME118" s="91" t="s">
        <v>11663</v>
      </c>
      <c r="PMF118" s="91" t="s">
        <v>11664</v>
      </c>
      <c r="PMG118" s="91" t="s">
        <v>11665</v>
      </c>
      <c r="PMH118" s="91" t="s">
        <v>11666</v>
      </c>
      <c r="PMI118" s="91" t="s">
        <v>11667</v>
      </c>
      <c r="PMJ118" s="91" t="s">
        <v>11668</v>
      </c>
      <c r="PMK118" s="91" t="s">
        <v>11669</v>
      </c>
      <c r="PML118" s="91" t="s">
        <v>11670</v>
      </c>
      <c r="PMM118" s="91" t="s">
        <v>11671</v>
      </c>
      <c r="PMN118" s="91" t="s">
        <v>11672</v>
      </c>
      <c r="PMO118" s="91" t="s">
        <v>11673</v>
      </c>
      <c r="PMP118" s="91" t="s">
        <v>11674</v>
      </c>
      <c r="PMQ118" s="91" t="s">
        <v>11675</v>
      </c>
      <c r="PMR118" s="91" t="s">
        <v>11676</v>
      </c>
      <c r="PMS118" s="91" t="s">
        <v>11677</v>
      </c>
      <c r="PMT118" s="91" t="s">
        <v>11678</v>
      </c>
      <c r="PMU118" s="91" t="s">
        <v>11679</v>
      </c>
      <c r="PMV118" s="91" t="s">
        <v>11680</v>
      </c>
      <c r="PMW118" s="91" t="s">
        <v>11681</v>
      </c>
      <c r="PMX118" s="91" t="s">
        <v>11682</v>
      </c>
      <c r="PMY118" s="91" t="s">
        <v>11683</v>
      </c>
      <c r="PMZ118" s="91" t="s">
        <v>11684</v>
      </c>
      <c r="PNA118" s="91" t="s">
        <v>11685</v>
      </c>
      <c r="PNB118" s="91" t="s">
        <v>11686</v>
      </c>
      <c r="PNC118" s="91" t="s">
        <v>11687</v>
      </c>
      <c r="PND118" s="91" t="s">
        <v>11688</v>
      </c>
      <c r="PNE118" s="91" t="s">
        <v>11689</v>
      </c>
      <c r="PNF118" s="91" t="s">
        <v>11690</v>
      </c>
      <c r="PNG118" s="91" t="s">
        <v>11691</v>
      </c>
      <c r="PNH118" s="91" t="s">
        <v>11692</v>
      </c>
      <c r="PNI118" s="91" t="s">
        <v>11693</v>
      </c>
      <c r="PNJ118" s="91" t="s">
        <v>11694</v>
      </c>
      <c r="PNK118" s="91" t="s">
        <v>11695</v>
      </c>
      <c r="PNL118" s="91" t="s">
        <v>11696</v>
      </c>
      <c r="PNM118" s="91" t="s">
        <v>11697</v>
      </c>
      <c r="PNN118" s="91" t="s">
        <v>11698</v>
      </c>
      <c r="PNO118" s="91" t="s">
        <v>11699</v>
      </c>
      <c r="PNP118" s="91" t="s">
        <v>11700</v>
      </c>
      <c r="PNQ118" s="91" t="s">
        <v>11701</v>
      </c>
      <c r="PNR118" s="91" t="s">
        <v>11702</v>
      </c>
      <c r="PNS118" s="91" t="s">
        <v>11703</v>
      </c>
      <c r="PNT118" s="91" t="s">
        <v>11704</v>
      </c>
      <c r="PNU118" s="91" t="s">
        <v>11705</v>
      </c>
      <c r="PNV118" s="91" t="s">
        <v>11706</v>
      </c>
      <c r="PNW118" s="91" t="s">
        <v>11707</v>
      </c>
      <c r="PNX118" s="91" t="s">
        <v>11708</v>
      </c>
      <c r="PNY118" s="91" t="s">
        <v>11709</v>
      </c>
      <c r="PNZ118" s="91" t="s">
        <v>11710</v>
      </c>
      <c r="POA118" s="91" t="s">
        <v>11711</v>
      </c>
      <c r="POB118" s="91" t="s">
        <v>11712</v>
      </c>
      <c r="POC118" s="91" t="s">
        <v>11713</v>
      </c>
      <c r="POD118" s="91" t="s">
        <v>11714</v>
      </c>
      <c r="POE118" s="91" t="s">
        <v>11715</v>
      </c>
      <c r="POF118" s="91" t="s">
        <v>11716</v>
      </c>
      <c r="POG118" s="91" t="s">
        <v>11717</v>
      </c>
      <c r="POH118" s="91" t="s">
        <v>11718</v>
      </c>
      <c r="POI118" s="91" t="s">
        <v>11719</v>
      </c>
      <c r="POJ118" s="91" t="s">
        <v>11720</v>
      </c>
      <c r="POK118" s="91" t="s">
        <v>11721</v>
      </c>
      <c r="POL118" s="91" t="s">
        <v>11722</v>
      </c>
      <c r="POM118" s="91" t="s">
        <v>11723</v>
      </c>
      <c r="PON118" s="91" t="s">
        <v>11724</v>
      </c>
      <c r="POO118" s="91" t="s">
        <v>11725</v>
      </c>
      <c r="POP118" s="91" t="s">
        <v>11726</v>
      </c>
      <c r="POQ118" s="91" t="s">
        <v>11727</v>
      </c>
      <c r="POR118" s="91" t="s">
        <v>11728</v>
      </c>
      <c r="POS118" s="91" t="s">
        <v>11729</v>
      </c>
      <c r="POT118" s="91" t="s">
        <v>11730</v>
      </c>
      <c r="POU118" s="91" t="s">
        <v>11731</v>
      </c>
      <c r="POV118" s="91" t="s">
        <v>11732</v>
      </c>
      <c r="POW118" s="91" t="s">
        <v>11733</v>
      </c>
      <c r="POX118" s="91" t="s">
        <v>11734</v>
      </c>
      <c r="POY118" s="91" t="s">
        <v>11735</v>
      </c>
      <c r="POZ118" s="91" t="s">
        <v>11736</v>
      </c>
      <c r="PPA118" s="91" t="s">
        <v>11737</v>
      </c>
      <c r="PPB118" s="91" t="s">
        <v>11738</v>
      </c>
      <c r="PPC118" s="91" t="s">
        <v>11739</v>
      </c>
      <c r="PPD118" s="91" t="s">
        <v>11740</v>
      </c>
      <c r="PPE118" s="91" t="s">
        <v>11741</v>
      </c>
      <c r="PPF118" s="91" t="s">
        <v>11742</v>
      </c>
      <c r="PPG118" s="91" t="s">
        <v>11743</v>
      </c>
      <c r="PPH118" s="91" t="s">
        <v>11744</v>
      </c>
      <c r="PPI118" s="91" t="s">
        <v>11745</v>
      </c>
      <c r="PPJ118" s="91" t="s">
        <v>11746</v>
      </c>
      <c r="PPK118" s="91" t="s">
        <v>11747</v>
      </c>
      <c r="PPL118" s="91" t="s">
        <v>11748</v>
      </c>
      <c r="PPM118" s="91" t="s">
        <v>11749</v>
      </c>
      <c r="PPN118" s="91" t="s">
        <v>11750</v>
      </c>
      <c r="PPO118" s="91" t="s">
        <v>11751</v>
      </c>
      <c r="PPP118" s="91" t="s">
        <v>11752</v>
      </c>
      <c r="PPQ118" s="91" t="s">
        <v>11753</v>
      </c>
      <c r="PPR118" s="91" t="s">
        <v>11754</v>
      </c>
      <c r="PPS118" s="91" t="s">
        <v>11755</v>
      </c>
      <c r="PPT118" s="91" t="s">
        <v>11756</v>
      </c>
      <c r="PPU118" s="91" t="s">
        <v>11757</v>
      </c>
      <c r="PPV118" s="91" t="s">
        <v>11758</v>
      </c>
      <c r="PPW118" s="91" t="s">
        <v>11759</v>
      </c>
      <c r="PPX118" s="91" t="s">
        <v>11760</v>
      </c>
      <c r="PPY118" s="91" t="s">
        <v>11761</v>
      </c>
      <c r="PPZ118" s="91" t="s">
        <v>11762</v>
      </c>
      <c r="PQA118" s="91" t="s">
        <v>11763</v>
      </c>
      <c r="PQB118" s="91" t="s">
        <v>11764</v>
      </c>
      <c r="PQC118" s="91" t="s">
        <v>11765</v>
      </c>
      <c r="PQD118" s="91" t="s">
        <v>11766</v>
      </c>
      <c r="PQE118" s="91" t="s">
        <v>11767</v>
      </c>
      <c r="PQF118" s="91" t="s">
        <v>11768</v>
      </c>
      <c r="PQG118" s="91" t="s">
        <v>11769</v>
      </c>
      <c r="PQH118" s="91" t="s">
        <v>11770</v>
      </c>
      <c r="PQI118" s="91" t="s">
        <v>11771</v>
      </c>
      <c r="PQJ118" s="91" t="s">
        <v>11772</v>
      </c>
      <c r="PQK118" s="91" t="s">
        <v>11773</v>
      </c>
      <c r="PQL118" s="91" t="s">
        <v>11774</v>
      </c>
      <c r="PQM118" s="91" t="s">
        <v>11775</v>
      </c>
      <c r="PQN118" s="91" t="s">
        <v>11776</v>
      </c>
      <c r="PQO118" s="91" t="s">
        <v>11777</v>
      </c>
      <c r="PQP118" s="91" t="s">
        <v>11778</v>
      </c>
      <c r="PQQ118" s="91" t="s">
        <v>11779</v>
      </c>
      <c r="PQR118" s="91" t="s">
        <v>11780</v>
      </c>
      <c r="PQS118" s="91" t="s">
        <v>11781</v>
      </c>
      <c r="PQT118" s="91" t="s">
        <v>11782</v>
      </c>
      <c r="PQU118" s="91" t="s">
        <v>11783</v>
      </c>
      <c r="PQV118" s="91" t="s">
        <v>11784</v>
      </c>
      <c r="PQW118" s="91" t="s">
        <v>11785</v>
      </c>
      <c r="PQX118" s="91" t="s">
        <v>11786</v>
      </c>
      <c r="PQY118" s="91" t="s">
        <v>11787</v>
      </c>
      <c r="PQZ118" s="91" t="s">
        <v>11788</v>
      </c>
      <c r="PRA118" s="91" t="s">
        <v>11789</v>
      </c>
      <c r="PRB118" s="91" t="s">
        <v>11790</v>
      </c>
      <c r="PRC118" s="91" t="s">
        <v>11791</v>
      </c>
      <c r="PRD118" s="91" t="s">
        <v>11792</v>
      </c>
      <c r="PRE118" s="91" t="s">
        <v>11793</v>
      </c>
      <c r="PRF118" s="91" t="s">
        <v>11794</v>
      </c>
      <c r="PRG118" s="91" t="s">
        <v>11795</v>
      </c>
      <c r="PRH118" s="91" t="s">
        <v>11796</v>
      </c>
      <c r="PRI118" s="91" t="s">
        <v>11797</v>
      </c>
      <c r="PRJ118" s="91" t="s">
        <v>11798</v>
      </c>
      <c r="PRK118" s="91" t="s">
        <v>11799</v>
      </c>
      <c r="PRL118" s="91" t="s">
        <v>11800</v>
      </c>
      <c r="PRM118" s="91" t="s">
        <v>11801</v>
      </c>
      <c r="PRN118" s="91" t="s">
        <v>11802</v>
      </c>
      <c r="PRO118" s="91" t="s">
        <v>11803</v>
      </c>
      <c r="PRP118" s="91" t="s">
        <v>11804</v>
      </c>
      <c r="PRQ118" s="91" t="s">
        <v>11805</v>
      </c>
      <c r="PRR118" s="91" t="s">
        <v>11806</v>
      </c>
      <c r="PRS118" s="91" t="s">
        <v>11807</v>
      </c>
      <c r="PRT118" s="91" t="s">
        <v>11808</v>
      </c>
      <c r="PRU118" s="91" t="s">
        <v>11809</v>
      </c>
      <c r="PRV118" s="91" t="s">
        <v>11810</v>
      </c>
      <c r="PRW118" s="91" t="s">
        <v>11811</v>
      </c>
      <c r="PRX118" s="91" t="s">
        <v>11812</v>
      </c>
      <c r="PRY118" s="91" t="s">
        <v>11813</v>
      </c>
      <c r="PRZ118" s="91" t="s">
        <v>11814</v>
      </c>
      <c r="PSA118" s="91" t="s">
        <v>11815</v>
      </c>
      <c r="PSB118" s="91" t="s">
        <v>11816</v>
      </c>
      <c r="PSC118" s="91" t="s">
        <v>11817</v>
      </c>
      <c r="PSD118" s="91" t="s">
        <v>11818</v>
      </c>
      <c r="PSE118" s="91" t="s">
        <v>11819</v>
      </c>
      <c r="PSF118" s="91" t="s">
        <v>11820</v>
      </c>
      <c r="PSG118" s="91" t="s">
        <v>11821</v>
      </c>
      <c r="PSH118" s="91" t="s">
        <v>11822</v>
      </c>
      <c r="PSI118" s="91" t="s">
        <v>11823</v>
      </c>
      <c r="PSJ118" s="91" t="s">
        <v>11824</v>
      </c>
      <c r="PSK118" s="91" t="s">
        <v>11825</v>
      </c>
      <c r="PSL118" s="91" t="s">
        <v>11826</v>
      </c>
      <c r="PSM118" s="91" t="s">
        <v>11827</v>
      </c>
      <c r="PSN118" s="91" t="s">
        <v>11828</v>
      </c>
      <c r="PSO118" s="91" t="s">
        <v>11829</v>
      </c>
      <c r="PSP118" s="91" t="s">
        <v>11830</v>
      </c>
      <c r="PSQ118" s="91" t="s">
        <v>11831</v>
      </c>
      <c r="PSR118" s="91" t="s">
        <v>11832</v>
      </c>
      <c r="PSS118" s="91" t="s">
        <v>11833</v>
      </c>
      <c r="PST118" s="91" t="s">
        <v>11834</v>
      </c>
      <c r="PSU118" s="91" t="s">
        <v>11835</v>
      </c>
      <c r="PSV118" s="91" t="s">
        <v>11836</v>
      </c>
      <c r="PSW118" s="91" t="s">
        <v>11837</v>
      </c>
      <c r="PSX118" s="91" t="s">
        <v>11838</v>
      </c>
      <c r="PSY118" s="91" t="s">
        <v>11839</v>
      </c>
      <c r="PSZ118" s="91" t="s">
        <v>11840</v>
      </c>
      <c r="PTA118" s="91" t="s">
        <v>11841</v>
      </c>
      <c r="PTB118" s="91" t="s">
        <v>11842</v>
      </c>
      <c r="PTC118" s="91" t="s">
        <v>11843</v>
      </c>
      <c r="PTD118" s="91" t="s">
        <v>11844</v>
      </c>
      <c r="PTE118" s="91" t="s">
        <v>11845</v>
      </c>
      <c r="PTF118" s="91" t="s">
        <v>11846</v>
      </c>
      <c r="PTG118" s="91" t="s">
        <v>11847</v>
      </c>
      <c r="PTH118" s="91" t="s">
        <v>11848</v>
      </c>
      <c r="PTI118" s="91" t="s">
        <v>11849</v>
      </c>
      <c r="PTJ118" s="91" t="s">
        <v>11850</v>
      </c>
      <c r="PTK118" s="91" t="s">
        <v>11851</v>
      </c>
      <c r="PTL118" s="91" t="s">
        <v>11852</v>
      </c>
      <c r="PTM118" s="91" t="s">
        <v>11853</v>
      </c>
      <c r="PTN118" s="91" t="s">
        <v>11854</v>
      </c>
      <c r="PTO118" s="91" t="s">
        <v>11855</v>
      </c>
      <c r="PTP118" s="91" t="s">
        <v>11856</v>
      </c>
      <c r="PTQ118" s="91" t="s">
        <v>11857</v>
      </c>
      <c r="PTR118" s="91" t="s">
        <v>11858</v>
      </c>
      <c r="PTS118" s="91" t="s">
        <v>11859</v>
      </c>
      <c r="PTT118" s="91" t="s">
        <v>11860</v>
      </c>
      <c r="PTU118" s="91" t="s">
        <v>11861</v>
      </c>
      <c r="PTV118" s="91" t="s">
        <v>11862</v>
      </c>
      <c r="PTW118" s="91" t="s">
        <v>11863</v>
      </c>
      <c r="PTX118" s="91" t="s">
        <v>11864</v>
      </c>
      <c r="PTY118" s="91" t="s">
        <v>11865</v>
      </c>
      <c r="PTZ118" s="91" t="s">
        <v>11866</v>
      </c>
      <c r="PUA118" s="91" t="s">
        <v>11867</v>
      </c>
      <c r="PUB118" s="91" t="s">
        <v>11868</v>
      </c>
      <c r="PUC118" s="91" t="s">
        <v>11869</v>
      </c>
      <c r="PUD118" s="91" t="s">
        <v>11870</v>
      </c>
      <c r="PUE118" s="91" t="s">
        <v>11871</v>
      </c>
      <c r="PUF118" s="91" t="s">
        <v>11872</v>
      </c>
      <c r="PUG118" s="91" t="s">
        <v>11873</v>
      </c>
      <c r="PUH118" s="91" t="s">
        <v>11874</v>
      </c>
      <c r="PUI118" s="91" t="s">
        <v>11875</v>
      </c>
      <c r="PUJ118" s="91" t="s">
        <v>11876</v>
      </c>
      <c r="PUK118" s="91" t="s">
        <v>11877</v>
      </c>
      <c r="PUL118" s="91" t="s">
        <v>11878</v>
      </c>
      <c r="PUM118" s="91" t="s">
        <v>11879</v>
      </c>
      <c r="PUN118" s="91" t="s">
        <v>11880</v>
      </c>
      <c r="PUO118" s="91" t="s">
        <v>11881</v>
      </c>
      <c r="PUP118" s="91" t="s">
        <v>11882</v>
      </c>
      <c r="PUQ118" s="91" t="s">
        <v>11883</v>
      </c>
      <c r="PUR118" s="91" t="s">
        <v>11884</v>
      </c>
      <c r="PUS118" s="91" t="s">
        <v>11885</v>
      </c>
      <c r="PUT118" s="91" t="s">
        <v>11886</v>
      </c>
      <c r="PUU118" s="91" t="s">
        <v>11887</v>
      </c>
      <c r="PUV118" s="91" t="s">
        <v>11888</v>
      </c>
      <c r="PUW118" s="91" t="s">
        <v>11889</v>
      </c>
      <c r="PUX118" s="91" t="s">
        <v>11890</v>
      </c>
      <c r="PUY118" s="91" t="s">
        <v>11891</v>
      </c>
      <c r="PUZ118" s="91" t="s">
        <v>11892</v>
      </c>
      <c r="PVA118" s="91" t="s">
        <v>11893</v>
      </c>
      <c r="PVB118" s="91" t="s">
        <v>11894</v>
      </c>
      <c r="PVC118" s="91" t="s">
        <v>11895</v>
      </c>
      <c r="PVD118" s="91" t="s">
        <v>11896</v>
      </c>
      <c r="PVE118" s="91" t="s">
        <v>11897</v>
      </c>
      <c r="PVF118" s="91" t="s">
        <v>11898</v>
      </c>
      <c r="PVG118" s="91" t="s">
        <v>11899</v>
      </c>
      <c r="PVH118" s="91" t="s">
        <v>11900</v>
      </c>
      <c r="PVI118" s="91" t="s">
        <v>11901</v>
      </c>
      <c r="PVJ118" s="91" t="s">
        <v>11902</v>
      </c>
      <c r="PVK118" s="91" t="s">
        <v>11903</v>
      </c>
      <c r="PVL118" s="91" t="s">
        <v>11904</v>
      </c>
      <c r="PVM118" s="91" t="s">
        <v>11905</v>
      </c>
      <c r="PVN118" s="91" t="s">
        <v>11906</v>
      </c>
      <c r="PVO118" s="91" t="s">
        <v>11907</v>
      </c>
      <c r="PVP118" s="91" t="s">
        <v>11908</v>
      </c>
      <c r="PVQ118" s="91" t="s">
        <v>11909</v>
      </c>
      <c r="PVR118" s="91" t="s">
        <v>11910</v>
      </c>
      <c r="PVS118" s="91" t="s">
        <v>11911</v>
      </c>
      <c r="PVT118" s="91" t="s">
        <v>11912</v>
      </c>
      <c r="PVU118" s="91" t="s">
        <v>11913</v>
      </c>
      <c r="PVV118" s="91" t="s">
        <v>11914</v>
      </c>
      <c r="PVW118" s="91" t="s">
        <v>11915</v>
      </c>
      <c r="PVX118" s="91" t="s">
        <v>11916</v>
      </c>
      <c r="PVY118" s="91" t="s">
        <v>11917</v>
      </c>
      <c r="PVZ118" s="91" t="s">
        <v>11918</v>
      </c>
      <c r="PWA118" s="91" t="s">
        <v>11919</v>
      </c>
      <c r="PWB118" s="91" t="s">
        <v>11920</v>
      </c>
      <c r="PWC118" s="91" t="s">
        <v>11921</v>
      </c>
      <c r="PWD118" s="91" t="s">
        <v>11922</v>
      </c>
      <c r="PWE118" s="91" t="s">
        <v>11923</v>
      </c>
      <c r="PWF118" s="91" t="s">
        <v>11924</v>
      </c>
      <c r="PWG118" s="91" t="s">
        <v>11925</v>
      </c>
      <c r="PWH118" s="91" t="s">
        <v>11926</v>
      </c>
      <c r="PWI118" s="91" t="s">
        <v>11927</v>
      </c>
      <c r="PWJ118" s="91" t="s">
        <v>11928</v>
      </c>
      <c r="PWK118" s="91" t="s">
        <v>11929</v>
      </c>
      <c r="PWL118" s="91" t="s">
        <v>11930</v>
      </c>
      <c r="PWM118" s="91" t="s">
        <v>11931</v>
      </c>
      <c r="PWN118" s="91" t="s">
        <v>11932</v>
      </c>
      <c r="PWO118" s="91" t="s">
        <v>11933</v>
      </c>
      <c r="PWP118" s="91" t="s">
        <v>11934</v>
      </c>
      <c r="PWQ118" s="91" t="s">
        <v>11935</v>
      </c>
      <c r="PWR118" s="91" t="s">
        <v>11936</v>
      </c>
      <c r="PWS118" s="91" t="s">
        <v>11937</v>
      </c>
      <c r="PWT118" s="91" t="s">
        <v>11938</v>
      </c>
      <c r="PWU118" s="91" t="s">
        <v>11939</v>
      </c>
      <c r="PWV118" s="91" t="s">
        <v>11940</v>
      </c>
      <c r="PWW118" s="91" t="s">
        <v>11941</v>
      </c>
      <c r="PWX118" s="91" t="s">
        <v>11942</v>
      </c>
      <c r="PWY118" s="91" t="s">
        <v>11943</v>
      </c>
      <c r="PWZ118" s="91" t="s">
        <v>11944</v>
      </c>
      <c r="PXA118" s="91" t="s">
        <v>11945</v>
      </c>
      <c r="PXB118" s="91" t="s">
        <v>11946</v>
      </c>
      <c r="PXC118" s="91" t="s">
        <v>11947</v>
      </c>
      <c r="PXD118" s="91" t="s">
        <v>11948</v>
      </c>
      <c r="PXE118" s="91" t="s">
        <v>11949</v>
      </c>
      <c r="PXF118" s="91" t="s">
        <v>11950</v>
      </c>
      <c r="PXG118" s="91" t="s">
        <v>11951</v>
      </c>
      <c r="PXH118" s="91" t="s">
        <v>11952</v>
      </c>
      <c r="PXI118" s="91" t="s">
        <v>11953</v>
      </c>
      <c r="PXJ118" s="91" t="s">
        <v>11954</v>
      </c>
      <c r="PXK118" s="91" t="s">
        <v>11955</v>
      </c>
      <c r="PXL118" s="91" t="s">
        <v>11956</v>
      </c>
      <c r="PXM118" s="91" t="s">
        <v>11957</v>
      </c>
      <c r="PXN118" s="91" t="s">
        <v>11958</v>
      </c>
      <c r="PXO118" s="91" t="s">
        <v>11959</v>
      </c>
      <c r="PXP118" s="91" t="s">
        <v>11960</v>
      </c>
      <c r="PXQ118" s="91" t="s">
        <v>11961</v>
      </c>
      <c r="PXR118" s="91" t="s">
        <v>11962</v>
      </c>
      <c r="PXS118" s="91" t="s">
        <v>11963</v>
      </c>
      <c r="PXT118" s="91" t="s">
        <v>11964</v>
      </c>
      <c r="PXU118" s="91" t="s">
        <v>11965</v>
      </c>
      <c r="PXV118" s="91" t="s">
        <v>11966</v>
      </c>
      <c r="PXW118" s="91" t="s">
        <v>11967</v>
      </c>
      <c r="PXX118" s="91" t="s">
        <v>11968</v>
      </c>
      <c r="PXY118" s="91" t="s">
        <v>11969</v>
      </c>
      <c r="PXZ118" s="91" t="s">
        <v>11970</v>
      </c>
      <c r="PYA118" s="91" t="s">
        <v>11971</v>
      </c>
      <c r="PYB118" s="91" t="s">
        <v>11972</v>
      </c>
      <c r="PYC118" s="91" t="s">
        <v>11973</v>
      </c>
      <c r="PYD118" s="91" t="s">
        <v>11974</v>
      </c>
      <c r="PYE118" s="91" t="s">
        <v>11975</v>
      </c>
      <c r="PYF118" s="91" t="s">
        <v>11976</v>
      </c>
      <c r="PYG118" s="91" t="s">
        <v>11977</v>
      </c>
      <c r="PYH118" s="91" t="s">
        <v>11978</v>
      </c>
      <c r="PYI118" s="91" t="s">
        <v>11979</v>
      </c>
      <c r="PYJ118" s="91" t="s">
        <v>11980</v>
      </c>
      <c r="PYK118" s="91" t="s">
        <v>11981</v>
      </c>
      <c r="PYL118" s="91" t="s">
        <v>11982</v>
      </c>
      <c r="PYM118" s="91" t="s">
        <v>11983</v>
      </c>
      <c r="PYN118" s="91" t="s">
        <v>11984</v>
      </c>
      <c r="PYO118" s="91" t="s">
        <v>11985</v>
      </c>
      <c r="PYP118" s="91" t="s">
        <v>11986</v>
      </c>
      <c r="PYQ118" s="91" t="s">
        <v>11987</v>
      </c>
      <c r="PYR118" s="91" t="s">
        <v>11988</v>
      </c>
      <c r="PYS118" s="91" t="s">
        <v>11989</v>
      </c>
      <c r="PYT118" s="91" t="s">
        <v>11990</v>
      </c>
      <c r="PYU118" s="91" t="s">
        <v>11991</v>
      </c>
      <c r="PYV118" s="91" t="s">
        <v>11992</v>
      </c>
      <c r="PYW118" s="91" t="s">
        <v>11993</v>
      </c>
      <c r="PYX118" s="91" t="s">
        <v>11994</v>
      </c>
      <c r="PYY118" s="91" t="s">
        <v>11995</v>
      </c>
      <c r="PYZ118" s="91" t="s">
        <v>11996</v>
      </c>
      <c r="PZA118" s="91" t="s">
        <v>11997</v>
      </c>
      <c r="PZB118" s="91" t="s">
        <v>11998</v>
      </c>
      <c r="PZC118" s="91" t="s">
        <v>11999</v>
      </c>
      <c r="PZD118" s="91" t="s">
        <v>12000</v>
      </c>
      <c r="PZE118" s="91" t="s">
        <v>12001</v>
      </c>
      <c r="PZF118" s="91" t="s">
        <v>12002</v>
      </c>
      <c r="PZG118" s="91" t="s">
        <v>12003</v>
      </c>
      <c r="PZH118" s="91" t="s">
        <v>12004</v>
      </c>
      <c r="PZI118" s="91" t="s">
        <v>12005</v>
      </c>
      <c r="PZJ118" s="91" t="s">
        <v>12006</v>
      </c>
      <c r="PZK118" s="91" t="s">
        <v>12007</v>
      </c>
      <c r="PZL118" s="91" t="s">
        <v>12008</v>
      </c>
      <c r="PZM118" s="91" t="s">
        <v>12009</v>
      </c>
      <c r="PZN118" s="91" t="s">
        <v>12010</v>
      </c>
      <c r="PZO118" s="91" t="s">
        <v>12011</v>
      </c>
      <c r="PZP118" s="91" t="s">
        <v>12012</v>
      </c>
      <c r="PZQ118" s="91" t="s">
        <v>12013</v>
      </c>
      <c r="PZR118" s="91" t="s">
        <v>12014</v>
      </c>
      <c r="PZS118" s="91" t="s">
        <v>12015</v>
      </c>
      <c r="PZT118" s="91" t="s">
        <v>12016</v>
      </c>
      <c r="PZU118" s="91" t="s">
        <v>12017</v>
      </c>
      <c r="PZV118" s="91" t="s">
        <v>12018</v>
      </c>
      <c r="PZW118" s="91" t="s">
        <v>12019</v>
      </c>
      <c r="PZX118" s="91" t="s">
        <v>12020</v>
      </c>
      <c r="PZY118" s="91" t="s">
        <v>12021</v>
      </c>
      <c r="PZZ118" s="91" t="s">
        <v>12022</v>
      </c>
      <c r="QAA118" s="91" t="s">
        <v>12023</v>
      </c>
      <c r="QAB118" s="91" t="s">
        <v>12024</v>
      </c>
      <c r="QAC118" s="91" t="s">
        <v>12025</v>
      </c>
      <c r="QAD118" s="91" t="s">
        <v>12026</v>
      </c>
      <c r="QAE118" s="91" t="s">
        <v>12027</v>
      </c>
      <c r="QAF118" s="91" t="s">
        <v>12028</v>
      </c>
      <c r="QAG118" s="91" t="s">
        <v>12029</v>
      </c>
      <c r="QAH118" s="91" t="s">
        <v>12030</v>
      </c>
      <c r="QAI118" s="91" t="s">
        <v>12031</v>
      </c>
      <c r="QAJ118" s="91" t="s">
        <v>12032</v>
      </c>
      <c r="QAK118" s="91" t="s">
        <v>12033</v>
      </c>
      <c r="QAL118" s="91" t="s">
        <v>12034</v>
      </c>
      <c r="QAM118" s="91" t="s">
        <v>12035</v>
      </c>
      <c r="QAN118" s="91" t="s">
        <v>12036</v>
      </c>
      <c r="QAO118" s="91" t="s">
        <v>12037</v>
      </c>
      <c r="QAP118" s="91" t="s">
        <v>12038</v>
      </c>
      <c r="QAQ118" s="91" t="s">
        <v>12039</v>
      </c>
      <c r="QAR118" s="91" t="s">
        <v>12040</v>
      </c>
      <c r="QAS118" s="91" t="s">
        <v>12041</v>
      </c>
      <c r="QAT118" s="91" t="s">
        <v>12042</v>
      </c>
      <c r="QAU118" s="91" t="s">
        <v>12043</v>
      </c>
      <c r="QAV118" s="91" t="s">
        <v>12044</v>
      </c>
      <c r="QAW118" s="91" t="s">
        <v>12045</v>
      </c>
      <c r="QAX118" s="91" t="s">
        <v>12046</v>
      </c>
      <c r="QAY118" s="91" t="s">
        <v>12047</v>
      </c>
      <c r="QAZ118" s="91" t="s">
        <v>12048</v>
      </c>
      <c r="QBA118" s="91" t="s">
        <v>12049</v>
      </c>
      <c r="QBB118" s="91" t="s">
        <v>12050</v>
      </c>
      <c r="QBC118" s="91" t="s">
        <v>12051</v>
      </c>
      <c r="QBD118" s="91" t="s">
        <v>12052</v>
      </c>
      <c r="QBE118" s="91" t="s">
        <v>12053</v>
      </c>
      <c r="QBF118" s="91" t="s">
        <v>12054</v>
      </c>
      <c r="QBG118" s="91" t="s">
        <v>12055</v>
      </c>
      <c r="QBH118" s="91" t="s">
        <v>12056</v>
      </c>
      <c r="QBI118" s="91" t="s">
        <v>12057</v>
      </c>
      <c r="QBJ118" s="91" t="s">
        <v>12058</v>
      </c>
      <c r="QBK118" s="91" t="s">
        <v>12059</v>
      </c>
      <c r="QBL118" s="91" t="s">
        <v>12060</v>
      </c>
      <c r="QBM118" s="91" t="s">
        <v>12061</v>
      </c>
      <c r="QBN118" s="91" t="s">
        <v>12062</v>
      </c>
      <c r="QBO118" s="91" t="s">
        <v>12063</v>
      </c>
      <c r="QBP118" s="91" t="s">
        <v>12064</v>
      </c>
      <c r="QBQ118" s="91" t="s">
        <v>12065</v>
      </c>
      <c r="QBR118" s="91" t="s">
        <v>12066</v>
      </c>
      <c r="QBS118" s="91" t="s">
        <v>12067</v>
      </c>
      <c r="QBT118" s="91" t="s">
        <v>12068</v>
      </c>
      <c r="QBU118" s="91" t="s">
        <v>12069</v>
      </c>
      <c r="QBV118" s="91" t="s">
        <v>12070</v>
      </c>
      <c r="QBW118" s="91" t="s">
        <v>12071</v>
      </c>
      <c r="QBX118" s="91" t="s">
        <v>12072</v>
      </c>
      <c r="QBY118" s="91" t="s">
        <v>12073</v>
      </c>
      <c r="QBZ118" s="91" t="s">
        <v>12074</v>
      </c>
      <c r="QCA118" s="91" t="s">
        <v>12075</v>
      </c>
      <c r="QCB118" s="91" t="s">
        <v>12076</v>
      </c>
      <c r="QCC118" s="91" t="s">
        <v>12077</v>
      </c>
      <c r="QCD118" s="91" t="s">
        <v>12078</v>
      </c>
      <c r="QCE118" s="91" t="s">
        <v>12079</v>
      </c>
      <c r="QCF118" s="91" t="s">
        <v>12080</v>
      </c>
      <c r="QCG118" s="91" t="s">
        <v>12081</v>
      </c>
      <c r="QCH118" s="91" t="s">
        <v>12082</v>
      </c>
      <c r="QCI118" s="91" t="s">
        <v>12083</v>
      </c>
      <c r="QCJ118" s="91" t="s">
        <v>12084</v>
      </c>
      <c r="QCK118" s="91" t="s">
        <v>12085</v>
      </c>
      <c r="QCL118" s="91" t="s">
        <v>12086</v>
      </c>
      <c r="QCM118" s="91" t="s">
        <v>12087</v>
      </c>
      <c r="QCN118" s="91" t="s">
        <v>12088</v>
      </c>
      <c r="QCO118" s="91" t="s">
        <v>12089</v>
      </c>
      <c r="QCP118" s="91" t="s">
        <v>12090</v>
      </c>
      <c r="QCQ118" s="91" t="s">
        <v>12091</v>
      </c>
      <c r="QCR118" s="91" t="s">
        <v>12092</v>
      </c>
      <c r="QCS118" s="91" t="s">
        <v>12093</v>
      </c>
      <c r="QCT118" s="91" t="s">
        <v>12094</v>
      </c>
      <c r="QCU118" s="91" t="s">
        <v>12095</v>
      </c>
      <c r="QCV118" s="91" t="s">
        <v>12096</v>
      </c>
      <c r="QCW118" s="91" t="s">
        <v>12097</v>
      </c>
      <c r="QCX118" s="91" t="s">
        <v>12098</v>
      </c>
      <c r="QCY118" s="91" t="s">
        <v>12099</v>
      </c>
      <c r="QCZ118" s="91" t="s">
        <v>12100</v>
      </c>
      <c r="QDA118" s="91" t="s">
        <v>12101</v>
      </c>
      <c r="QDB118" s="91" t="s">
        <v>12102</v>
      </c>
      <c r="QDC118" s="91" t="s">
        <v>12103</v>
      </c>
      <c r="QDD118" s="91" t="s">
        <v>12104</v>
      </c>
      <c r="QDE118" s="91" t="s">
        <v>12105</v>
      </c>
      <c r="QDF118" s="91" t="s">
        <v>12106</v>
      </c>
      <c r="QDG118" s="91" t="s">
        <v>12107</v>
      </c>
      <c r="QDH118" s="91" t="s">
        <v>12108</v>
      </c>
      <c r="QDI118" s="91" t="s">
        <v>12109</v>
      </c>
      <c r="QDJ118" s="91" t="s">
        <v>12110</v>
      </c>
      <c r="QDK118" s="91" t="s">
        <v>12111</v>
      </c>
      <c r="QDL118" s="91" t="s">
        <v>12112</v>
      </c>
      <c r="QDM118" s="91" t="s">
        <v>12113</v>
      </c>
      <c r="QDN118" s="91" t="s">
        <v>12114</v>
      </c>
      <c r="QDO118" s="91" t="s">
        <v>12115</v>
      </c>
      <c r="QDP118" s="91" t="s">
        <v>12116</v>
      </c>
      <c r="QDQ118" s="91" t="s">
        <v>12117</v>
      </c>
      <c r="QDR118" s="91" t="s">
        <v>12118</v>
      </c>
      <c r="QDS118" s="91" t="s">
        <v>12119</v>
      </c>
      <c r="QDT118" s="91" t="s">
        <v>12120</v>
      </c>
      <c r="QDU118" s="91" t="s">
        <v>12121</v>
      </c>
      <c r="QDV118" s="91" t="s">
        <v>12122</v>
      </c>
      <c r="QDW118" s="91" t="s">
        <v>12123</v>
      </c>
      <c r="QDX118" s="91" t="s">
        <v>12124</v>
      </c>
      <c r="QDY118" s="91" t="s">
        <v>12125</v>
      </c>
      <c r="QDZ118" s="91" t="s">
        <v>12126</v>
      </c>
      <c r="QEA118" s="91" t="s">
        <v>12127</v>
      </c>
      <c r="QEB118" s="91" t="s">
        <v>12128</v>
      </c>
      <c r="QEC118" s="91" t="s">
        <v>12129</v>
      </c>
      <c r="QED118" s="91" t="s">
        <v>12130</v>
      </c>
      <c r="QEE118" s="91" t="s">
        <v>12131</v>
      </c>
      <c r="QEF118" s="91" t="s">
        <v>12132</v>
      </c>
      <c r="QEG118" s="91" t="s">
        <v>12133</v>
      </c>
      <c r="QEH118" s="91" t="s">
        <v>12134</v>
      </c>
      <c r="QEI118" s="91" t="s">
        <v>12135</v>
      </c>
      <c r="QEJ118" s="91" t="s">
        <v>12136</v>
      </c>
      <c r="QEK118" s="91" t="s">
        <v>12137</v>
      </c>
      <c r="QEL118" s="91" t="s">
        <v>12138</v>
      </c>
      <c r="QEM118" s="91" t="s">
        <v>12139</v>
      </c>
      <c r="QEN118" s="91" t="s">
        <v>12140</v>
      </c>
      <c r="QEO118" s="91" t="s">
        <v>12141</v>
      </c>
      <c r="QEP118" s="91" t="s">
        <v>12142</v>
      </c>
      <c r="QEQ118" s="91" t="s">
        <v>12143</v>
      </c>
      <c r="QER118" s="91" t="s">
        <v>12144</v>
      </c>
      <c r="QES118" s="91" t="s">
        <v>12145</v>
      </c>
      <c r="QET118" s="91" t="s">
        <v>12146</v>
      </c>
      <c r="QEU118" s="91" t="s">
        <v>12147</v>
      </c>
      <c r="QEV118" s="91" t="s">
        <v>12148</v>
      </c>
      <c r="QEW118" s="91" t="s">
        <v>12149</v>
      </c>
      <c r="QEX118" s="91" t="s">
        <v>12150</v>
      </c>
      <c r="QEY118" s="91" t="s">
        <v>12151</v>
      </c>
      <c r="QEZ118" s="91" t="s">
        <v>12152</v>
      </c>
      <c r="QFA118" s="91" t="s">
        <v>12153</v>
      </c>
      <c r="QFB118" s="91" t="s">
        <v>12154</v>
      </c>
      <c r="QFC118" s="91" t="s">
        <v>12155</v>
      </c>
      <c r="QFD118" s="91" t="s">
        <v>12156</v>
      </c>
      <c r="QFE118" s="91" t="s">
        <v>12157</v>
      </c>
      <c r="QFF118" s="91" t="s">
        <v>12158</v>
      </c>
      <c r="QFG118" s="91" t="s">
        <v>12159</v>
      </c>
      <c r="QFH118" s="91" t="s">
        <v>12160</v>
      </c>
      <c r="QFI118" s="91" t="s">
        <v>12161</v>
      </c>
      <c r="QFJ118" s="91" t="s">
        <v>12162</v>
      </c>
      <c r="QFK118" s="91" t="s">
        <v>12163</v>
      </c>
      <c r="QFL118" s="91" t="s">
        <v>12164</v>
      </c>
      <c r="QFM118" s="91" t="s">
        <v>12165</v>
      </c>
      <c r="QFN118" s="91" t="s">
        <v>12166</v>
      </c>
      <c r="QFO118" s="91" t="s">
        <v>12167</v>
      </c>
      <c r="QFP118" s="91" t="s">
        <v>12168</v>
      </c>
      <c r="QFQ118" s="91" t="s">
        <v>12169</v>
      </c>
      <c r="QFR118" s="91" t="s">
        <v>12170</v>
      </c>
      <c r="QFS118" s="91" t="s">
        <v>12171</v>
      </c>
      <c r="QFT118" s="91" t="s">
        <v>12172</v>
      </c>
      <c r="QFU118" s="91" t="s">
        <v>12173</v>
      </c>
      <c r="QFV118" s="91" t="s">
        <v>12174</v>
      </c>
      <c r="QFW118" s="91" t="s">
        <v>12175</v>
      </c>
      <c r="QFX118" s="91" t="s">
        <v>12176</v>
      </c>
      <c r="QFY118" s="91" t="s">
        <v>12177</v>
      </c>
      <c r="QFZ118" s="91" t="s">
        <v>12178</v>
      </c>
      <c r="QGA118" s="91" t="s">
        <v>12179</v>
      </c>
      <c r="QGB118" s="91" t="s">
        <v>12180</v>
      </c>
      <c r="QGC118" s="91" t="s">
        <v>12181</v>
      </c>
      <c r="QGD118" s="91" t="s">
        <v>12182</v>
      </c>
      <c r="QGE118" s="91" t="s">
        <v>12183</v>
      </c>
      <c r="QGF118" s="91" t="s">
        <v>12184</v>
      </c>
      <c r="QGG118" s="91" t="s">
        <v>12185</v>
      </c>
      <c r="QGH118" s="91" t="s">
        <v>12186</v>
      </c>
      <c r="QGI118" s="91" t="s">
        <v>12187</v>
      </c>
      <c r="QGJ118" s="91" t="s">
        <v>12188</v>
      </c>
      <c r="QGK118" s="91" t="s">
        <v>12189</v>
      </c>
      <c r="QGL118" s="91" t="s">
        <v>12190</v>
      </c>
      <c r="QGM118" s="91" t="s">
        <v>12191</v>
      </c>
      <c r="QGN118" s="91" t="s">
        <v>12192</v>
      </c>
      <c r="QGO118" s="91" t="s">
        <v>12193</v>
      </c>
      <c r="QGP118" s="91" t="s">
        <v>12194</v>
      </c>
      <c r="QGQ118" s="91" t="s">
        <v>12195</v>
      </c>
      <c r="QGR118" s="91" t="s">
        <v>12196</v>
      </c>
      <c r="QGS118" s="91" t="s">
        <v>12197</v>
      </c>
      <c r="QGT118" s="91" t="s">
        <v>12198</v>
      </c>
      <c r="QGU118" s="91" t="s">
        <v>12199</v>
      </c>
      <c r="QGV118" s="91" t="s">
        <v>12200</v>
      </c>
      <c r="QGW118" s="91" t="s">
        <v>12201</v>
      </c>
      <c r="QGX118" s="91" t="s">
        <v>12202</v>
      </c>
      <c r="QGY118" s="91" t="s">
        <v>12203</v>
      </c>
      <c r="QGZ118" s="91" t="s">
        <v>12204</v>
      </c>
      <c r="QHA118" s="91" t="s">
        <v>12205</v>
      </c>
      <c r="QHB118" s="91" t="s">
        <v>12206</v>
      </c>
      <c r="QHC118" s="91" t="s">
        <v>12207</v>
      </c>
      <c r="QHD118" s="91" t="s">
        <v>12208</v>
      </c>
      <c r="QHE118" s="91" t="s">
        <v>12209</v>
      </c>
      <c r="QHF118" s="91" t="s">
        <v>12210</v>
      </c>
      <c r="QHG118" s="91" t="s">
        <v>12211</v>
      </c>
      <c r="QHH118" s="91" t="s">
        <v>12212</v>
      </c>
      <c r="QHI118" s="91" t="s">
        <v>12213</v>
      </c>
      <c r="QHJ118" s="91" t="s">
        <v>12214</v>
      </c>
      <c r="QHK118" s="91" t="s">
        <v>12215</v>
      </c>
      <c r="QHL118" s="91" t="s">
        <v>12216</v>
      </c>
      <c r="QHM118" s="91" t="s">
        <v>12217</v>
      </c>
      <c r="QHN118" s="91" t="s">
        <v>12218</v>
      </c>
      <c r="QHO118" s="91" t="s">
        <v>12219</v>
      </c>
      <c r="QHP118" s="91" t="s">
        <v>12220</v>
      </c>
      <c r="QHQ118" s="91" t="s">
        <v>12221</v>
      </c>
      <c r="QHR118" s="91" t="s">
        <v>12222</v>
      </c>
      <c r="QHS118" s="91" t="s">
        <v>12223</v>
      </c>
      <c r="QHT118" s="91" t="s">
        <v>12224</v>
      </c>
      <c r="QHU118" s="91" t="s">
        <v>12225</v>
      </c>
      <c r="QHV118" s="91" t="s">
        <v>12226</v>
      </c>
      <c r="QHW118" s="91" t="s">
        <v>12227</v>
      </c>
      <c r="QHX118" s="91" t="s">
        <v>12228</v>
      </c>
      <c r="QHY118" s="91" t="s">
        <v>12229</v>
      </c>
      <c r="QHZ118" s="91" t="s">
        <v>12230</v>
      </c>
      <c r="QIA118" s="91" t="s">
        <v>12231</v>
      </c>
      <c r="QIB118" s="91" t="s">
        <v>12232</v>
      </c>
      <c r="QIC118" s="91" t="s">
        <v>12233</v>
      </c>
      <c r="QID118" s="91" t="s">
        <v>12234</v>
      </c>
      <c r="QIE118" s="91" t="s">
        <v>12235</v>
      </c>
      <c r="QIF118" s="91" t="s">
        <v>12236</v>
      </c>
      <c r="QIG118" s="91" t="s">
        <v>12237</v>
      </c>
      <c r="QIH118" s="91" t="s">
        <v>12238</v>
      </c>
      <c r="QII118" s="91" t="s">
        <v>12239</v>
      </c>
      <c r="QIJ118" s="91" t="s">
        <v>12240</v>
      </c>
      <c r="QIK118" s="91" t="s">
        <v>12241</v>
      </c>
      <c r="QIL118" s="91" t="s">
        <v>12242</v>
      </c>
      <c r="QIM118" s="91" t="s">
        <v>12243</v>
      </c>
      <c r="QIN118" s="91" t="s">
        <v>12244</v>
      </c>
      <c r="QIO118" s="91" t="s">
        <v>12245</v>
      </c>
      <c r="QIP118" s="91" t="s">
        <v>12246</v>
      </c>
      <c r="QIQ118" s="91" t="s">
        <v>12247</v>
      </c>
      <c r="QIR118" s="91" t="s">
        <v>12248</v>
      </c>
      <c r="QIS118" s="91" t="s">
        <v>12249</v>
      </c>
      <c r="QIT118" s="91" t="s">
        <v>12250</v>
      </c>
      <c r="QIU118" s="91" t="s">
        <v>12251</v>
      </c>
      <c r="QIV118" s="91" t="s">
        <v>12252</v>
      </c>
      <c r="QIW118" s="91" t="s">
        <v>12253</v>
      </c>
      <c r="QIX118" s="91" t="s">
        <v>12254</v>
      </c>
      <c r="QIY118" s="91" t="s">
        <v>12255</v>
      </c>
      <c r="QIZ118" s="91" t="s">
        <v>12256</v>
      </c>
      <c r="QJA118" s="91" t="s">
        <v>12257</v>
      </c>
      <c r="QJB118" s="91" t="s">
        <v>12258</v>
      </c>
      <c r="QJC118" s="91" t="s">
        <v>12259</v>
      </c>
      <c r="QJD118" s="91" t="s">
        <v>12260</v>
      </c>
      <c r="QJE118" s="91" t="s">
        <v>12261</v>
      </c>
      <c r="QJF118" s="91" t="s">
        <v>12262</v>
      </c>
      <c r="QJG118" s="91" t="s">
        <v>12263</v>
      </c>
      <c r="QJH118" s="91" t="s">
        <v>12264</v>
      </c>
      <c r="QJI118" s="91" t="s">
        <v>12265</v>
      </c>
      <c r="QJJ118" s="91" t="s">
        <v>12266</v>
      </c>
      <c r="QJK118" s="91" t="s">
        <v>12267</v>
      </c>
      <c r="QJL118" s="91" t="s">
        <v>12268</v>
      </c>
      <c r="QJM118" s="91" t="s">
        <v>12269</v>
      </c>
      <c r="QJN118" s="91" t="s">
        <v>12270</v>
      </c>
      <c r="QJO118" s="91" t="s">
        <v>12271</v>
      </c>
      <c r="QJP118" s="91" t="s">
        <v>12272</v>
      </c>
      <c r="QJQ118" s="91" t="s">
        <v>12273</v>
      </c>
      <c r="QJR118" s="91" t="s">
        <v>12274</v>
      </c>
      <c r="QJS118" s="91" t="s">
        <v>12275</v>
      </c>
      <c r="QJT118" s="91" t="s">
        <v>12276</v>
      </c>
      <c r="QJU118" s="91" t="s">
        <v>12277</v>
      </c>
      <c r="QJV118" s="91" t="s">
        <v>12278</v>
      </c>
      <c r="QJW118" s="91" t="s">
        <v>12279</v>
      </c>
      <c r="QJX118" s="91" t="s">
        <v>12280</v>
      </c>
      <c r="QJY118" s="91" t="s">
        <v>12281</v>
      </c>
      <c r="QJZ118" s="91" t="s">
        <v>12282</v>
      </c>
      <c r="QKA118" s="91" t="s">
        <v>12283</v>
      </c>
      <c r="QKB118" s="91" t="s">
        <v>12284</v>
      </c>
      <c r="QKC118" s="91" t="s">
        <v>12285</v>
      </c>
      <c r="QKD118" s="91" t="s">
        <v>12286</v>
      </c>
      <c r="QKE118" s="91" t="s">
        <v>12287</v>
      </c>
      <c r="QKF118" s="91" t="s">
        <v>12288</v>
      </c>
      <c r="QKG118" s="91" t="s">
        <v>12289</v>
      </c>
      <c r="QKH118" s="91" t="s">
        <v>12290</v>
      </c>
      <c r="QKI118" s="91" t="s">
        <v>12291</v>
      </c>
      <c r="QKJ118" s="91" t="s">
        <v>12292</v>
      </c>
      <c r="QKK118" s="91" t="s">
        <v>12293</v>
      </c>
      <c r="QKL118" s="91" t="s">
        <v>12294</v>
      </c>
      <c r="QKM118" s="91" t="s">
        <v>12295</v>
      </c>
      <c r="QKN118" s="91" t="s">
        <v>12296</v>
      </c>
      <c r="QKO118" s="91" t="s">
        <v>12297</v>
      </c>
      <c r="QKP118" s="91" t="s">
        <v>12298</v>
      </c>
      <c r="QKQ118" s="91" t="s">
        <v>12299</v>
      </c>
      <c r="QKR118" s="91" t="s">
        <v>12300</v>
      </c>
      <c r="QKS118" s="91" t="s">
        <v>12301</v>
      </c>
      <c r="QKT118" s="91" t="s">
        <v>12302</v>
      </c>
      <c r="QKU118" s="91" t="s">
        <v>12303</v>
      </c>
      <c r="QKV118" s="91" t="s">
        <v>12304</v>
      </c>
      <c r="QKW118" s="91" t="s">
        <v>12305</v>
      </c>
      <c r="QKX118" s="91" t="s">
        <v>12306</v>
      </c>
      <c r="QKY118" s="91" t="s">
        <v>12307</v>
      </c>
      <c r="QKZ118" s="91" t="s">
        <v>12308</v>
      </c>
      <c r="QLA118" s="91" t="s">
        <v>12309</v>
      </c>
      <c r="QLB118" s="91" t="s">
        <v>12310</v>
      </c>
      <c r="QLC118" s="91" t="s">
        <v>12311</v>
      </c>
      <c r="QLD118" s="91" t="s">
        <v>12312</v>
      </c>
      <c r="QLE118" s="91" t="s">
        <v>12313</v>
      </c>
      <c r="QLF118" s="91" t="s">
        <v>12314</v>
      </c>
      <c r="QLG118" s="91" t="s">
        <v>12315</v>
      </c>
      <c r="QLH118" s="91" t="s">
        <v>12316</v>
      </c>
      <c r="QLI118" s="91" t="s">
        <v>12317</v>
      </c>
      <c r="QLJ118" s="91" t="s">
        <v>12318</v>
      </c>
      <c r="QLK118" s="91" t="s">
        <v>12319</v>
      </c>
      <c r="QLL118" s="91" t="s">
        <v>12320</v>
      </c>
      <c r="QLM118" s="91" t="s">
        <v>12321</v>
      </c>
      <c r="QLN118" s="91" t="s">
        <v>12322</v>
      </c>
      <c r="QLO118" s="91" t="s">
        <v>12323</v>
      </c>
      <c r="QLP118" s="91" t="s">
        <v>12324</v>
      </c>
      <c r="QLQ118" s="91" t="s">
        <v>12325</v>
      </c>
      <c r="QLR118" s="91" t="s">
        <v>12326</v>
      </c>
      <c r="QLS118" s="91" t="s">
        <v>12327</v>
      </c>
      <c r="QLT118" s="91" t="s">
        <v>12328</v>
      </c>
      <c r="QLU118" s="91" t="s">
        <v>12329</v>
      </c>
      <c r="QLV118" s="91" t="s">
        <v>12330</v>
      </c>
      <c r="QLW118" s="91" t="s">
        <v>12331</v>
      </c>
      <c r="QLX118" s="91" t="s">
        <v>12332</v>
      </c>
      <c r="QLY118" s="91" t="s">
        <v>12333</v>
      </c>
      <c r="QLZ118" s="91" t="s">
        <v>12334</v>
      </c>
      <c r="QMA118" s="91" t="s">
        <v>12335</v>
      </c>
      <c r="QMB118" s="91" t="s">
        <v>12336</v>
      </c>
      <c r="QMC118" s="91" t="s">
        <v>12337</v>
      </c>
      <c r="QMD118" s="91" t="s">
        <v>12338</v>
      </c>
      <c r="QME118" s="91" t="s">
        <v>12339</v>
      </c>
      <c r="QMF118" s="91" t="s">
        <v>12340</v>
      </c>
      <c r="QMG118" s="91" t="s">
        <v>12341</v>
      </c>
      <c r="QMH118" s="91" t="s">
        <v>12342</v>
      </c>
      <c r="QMI118" s="91" t="s">
        <v>12343</v>
      </c>
      <c r="QMJ118" s="91" t="s">
        <v>12344</v>
      </c>
      <c r="QMK118" s="91" t="s">
        <v>12345</v>
      </c>
      <c r="QML118" s="91" t="s">
        <v>12346</v>
      </c>
      <c r="QMM118" s="91" t="s">
        <v>12347</v>
      </c>
      <c r="QMN118" s="91" t="s">
        <v>12348</v>
      </c>
      <c r="QMO118" s="91" t="s">
        <v>12349</v>
      </c>
      <c r="QMP118" s="91" t="s">
        <v>12350</v>
      </c>
      <c r="QMQ118" s="91" t="s">
        <v>12351</v>
      </c>
      <c r="QMR118" s="91" t="s">
        <v>12352</v>
      </c>
      <c r="QMS118" s="91" t="s">
        <v>12353</v>
      </c>
      <c r="QMT118" s="91" t="s">
        <v>12354</v>
      </c>
      <c r="QMU118" s="91" t="s">
        <v>12355</v>
      </c>
      <c r="QMV118" s="91" t="s">
        <v>12356</v>
      </c>
      <c r="QMW118" s="91" t="s">
        <v>12357</v>
      </c>
      <c r="QMX118" s="91" t="s">
        <v>12358</v>
      </c>
      <c r="QMY118" s="91" t="s">
        <v>12359</v>
      </c>
      <c r="QMZ118" s="91" t="s">
        <v>12360</v>
      </c>
      <c r="QNA118" s="91" t="s">
        <v>12361</v>
      </c>
      <c r="QNB118" s="91" t="s">
        <v>12362</v>
      </c>
      <c r="QNC118" s="91" t="s">
        <v>12363</v>
      </c>
      <c r="QND118" s="91" t="s">
        <v>12364</v>
      </c>
      <c r="QNE118" s="91" t="s">
        <v>12365</v>
      </c>
      <c r="QNF118" s="91" t="s">
        <v>12366</v>
      </c>
      <c r="QNG118" s="91" t="s">
        <v>12367</v>
      </c>
      <c r="QNH118" s="91" t="s">
        <v>12368</v>
      </c>
      <c r="QNI118" s="91" t="s">
        <v>12369</v>
      </c>
      <c r="QNJ118" s="91" t="s">
        <v>12370</v>
      </c>
      <c r="QNK118" s="91" t="s">
        <v>12371</v>
      </c>
      <c r="QNL118" s="91" t="s">
        <v>12372</v>
      </c>
      <c r="QNM118" s="91" t="s">
        <v>12373</v>
      </c>
      <c r="QNN118" s="91" t="s">
        <v>12374</v>
      </c>
      <c r="QNO118" s="91" t="s">
        <v>12375</v>
      </c>
      <c r="QNP118" s="91" t="s">
        <v>12376</v>
      </c>
      <c r="QNQ118" s="91" t="s">
        <v>12377</v>
      </c>
      <c r="QNR118" s="91" t="s">
        <v>12378</v>
      </c>
      <c r="QNS118" s="91" t="s">
        <v>12379</v>
      </c>
      <c r="QNT118" s="91" t="s">
        <v>12380</v>
      </c>
      <c r="QNU118" s="91" t="s">
        <v>12381</v>
      </c>
      <c r="QNV118" s="91" t="s">
        <v>12382</v>
      </c>
      <c r="QNW118" s="91" t="s">
        <v>12383</v>
      </c>
      <c r="QNX118" s="91" t="s">
        <v>12384</v>
      </c>
      <c r="QNY118" s="91" t="s">
        <v>12385</v>
      </c>
      <c r="QNZ118" s="91" t="s">
        <v>12386</v>
      </c>
      <c r="QOA118" s="91" t="s">
        <v>12387</v>
      </c>
      <c r="QOB118" s="91" t="s">
        <v>12388</v>
      </c>
      <c r="QOC118" s="91" t="s">
        <v>12389</v>
      </c>
      <c r="QOD118" s="91" t="s">
        <v>12390</v>
      </c>
      <c r="QOE118" s="91" t="s">
        <v>12391</v>
      </c>
      <c r="QOF118" s="91" t="s">
        <v>12392</v>
      </c>
      <c r="QOG118" s="91" t="s">
        <v>12393</v>
      </c>
      <c r="QOH118" s="91" t="s">
        <v>12394</v>
      </c>
      <c r="QOI118" s="91" t="s">
        <v>12395</v>
      </c>
      <c r="QOJ118" s="91" t="s">
        <v>12396</v>
      </c>
      <c r="QOK118" s="91" t="s">
        <v>12397</v>
      </c>
      <c r="QOL118" s="91" t="s">
        <v>12398</v>
      </c>
      <c r="QOM118" s="91" t="s">
        <v>12399</v>
      </c>
      <c r="QON118" s="91" t="s">
        <v>12400</v>
      </c>
      <c r="QOO118" s="91" t="s">
        <v>12401</v>
      </c>
      <c r="QOP118" s="91" t="s">
        <v>12402</v>
      </c>
      <c r="QOQ118" s="91" t="s">
        <v>12403</v>
      </c>
      <c r="QOR118" s="91" t="s">
        <v>12404</v>
      </c>
      <c r="QOS118" s="91" t="s">
        <v>12405</v>
      </c>
      <c r="QOT118" s="91" t="s">
        <v>12406</v>
      </c>
      <c r="QOU118" s="91" t="s">
        <v>12407</v>
      </c>
      <c r="QOV118" s="91" t="s">
        <v>12408</v>
      </c>
      <c r="QOW118" s="91" t="s">
        <v>12409</v>
      </c>
      <c r="QOX118" s="91" t="s">
        <v>12410</v>
      </c>
      <c r="QOY118" s="91" t="s">
        <v>12411</v>
      </c>
      <c r="QOZ118" s="91" t="s">
        <v>12412</v>
      </c>
      <c r="QPA118" s="91" t="s">
        <v>12413</v>
      </c>
      <c r="QPB118" s="91" t="s">
        <v>12414</v>
      </c>
      <c r="QPC118" s="91" t="s">
        <v>12415</v>
      </c>
      <c r="QPD118" s="91" t="s">
        <v>12416</v>
      </c>
      <c r="QPE118" s="91" t="s">
        <v>12417</v>
      </c>
      <c r="QPF118" s="91" t="s">
        <v>12418</v>
      </c>
      <c r="QPG118" s="91" t="s">
        <v>12419</v>
      </c>
      <c r="QPH118" s="91" t="s">
        <v>12420</v>
      </c>
      <c r="QPI118" s="91" t="s">
        <v>12421</v>
      </c>
      <c r="QPJ118" s="91" t="s">
        <v>12422</v>
      </c>
      <c r="QPK118" s="91" t="s">
        <v>12423</v>
      </c>
      <c r="QPL118" s="91" t="s">
        <v>12424</v>
      </c>
      <c r="QPM118" s="91" t="s">
        <v>12425</v>
      </c>
      <c r="QPN118" s="91" t="s">
        <v>12426</v>
      </c>
      <c r="QPO118" s="91" t="s">
        <v>12427</v>
      </c>
      <c r="QPP118" s="91" t="s">
        <v>12428</v>
      </c>
      <c r="QPQ118" s="91" t="s">
        <v>12429</v>
      </c>
      <c r="QPR118" s="91" t="s">
        <v>12430</v>
      </c>
      <c r="QPS118" s="91" t="s">
        <v>12431</v>
      </c>
      <c r="QPT118" s="91" t="s">
        <v>12432</v>
      </c>
      <c r="QPU118" s="91" t="s">
        <v>12433</v>
      </c>
      <c r="QPV118" s="91" t="s">
        <v>12434</v>
      </c>
      <c r="QPW118" s="91" t="s">
        <v>12435</v>
      </c>
      <c r="QPX118" s="91" t="s">
        <v>12436</v>
      </c>
      <c r="QPY118" s="91" t="s">
        <v>12437</v>
      </c>
      <c r="QPZ118" s="91" t="s">
        <v>12438</v>
      </c>
      <c r="QQA118" s="91" t="s">
        <v>12439</v>
      </c>
      <c r="QQB118" s="91" t="s">
        <v>12440</v>
      </c>
      <c r="QQC118" s="91" t="s">
        <v>12441</v>
      </c>
      <c r="QQD118" s="91" t="s">
        <v>12442</v>
      </c>
      <c r="QQE118" s="91" t="s">
        <v>12443</v>
      </c>
      <c r="QQF118" s="91" t="s">
        <v>12444</v>
      </c>
      <c r="QQG118" s="91" t="s">
        <v>12445</v>
      </c>
      <c r="QQH118" s="91" t="s">
        <v>12446</v>
      </c>
      <c r="QQI118" s="91" t="s">
        <v>12447</v>
      </c>
      <c r="QQJ118" s="91" t="s">
        <v>12448</v>
      </c>
      <c r="QQK118" s="91" t="s">
        <v>12449</v>
      </c>
      <c r="QQL118" s="91" t="s">
        <v>12450</v>
      </c>
      <c r="QQM118" s="91" t="s">
        <v>12451</v>
      </c>
      <c r="QQN118" s="91" t="s">
        <v>12452</v>
      </c>
      <c r="QQO118" s="91" t="s">
        <v>12453</v>
      </c>
      <c r="QQP118" s="91" t="s">
        <v>12454</v>
      </c>
      <c r="QQQ118" s="91" t="s">
        <v>12455</v>
      </c>
      <c r="QQR118" s="91" t="s">
        <v>12456</v>
      </c>
      <c r="QQS118" s="91" t="s">
        <v>12457</v>
      </c>
      <c r="QQT118" s="91" t="s">
        <v>12458</v>
      </c>
      <c r="QQU118" s="91" t="s">
        <v>12459</v>
      </c>
      <c r="QQV118" s="91" t="s">
        <v>12460</v>
      </c>
      <c r="QQW118" s="91" t="s">
        <v>12461</v>
      </c>
      <c r="QQX118" s="91" t="s">
        <v>12462</v>
      </c>
      <c r="QQY118" s="91" t="s">
        <v>12463</v>
      </c>
      <c r="QQZ118" s="91" t="s">
        <v>12464</v>
      </c>
      <c r="QRA118" s="91" t="s">
        <v>12465</v>
      </c>
      <c r="QRB118" s="91" t="s">
        <v>12466</v>
      </c>
      <c r="QRC118" s="91" t="s">
        <v>12467</v>
      </c>
      <c r="QRD118" s="91" t="s">
        <v>12468</v>
      </c>
      <c r="QRE118" s="91" t="s">
        <v>12469</v>
      </c>
      <c r="QRF118" s="91" t="s">
        <v>12470</v>
      </c>
      <c r="QRG118" s="91" t="s">
        <v>12471</v>
      </c>
      <c r="QRH118" s="91" t="s">
        <v>12472</v>
      </c>
      <c r="QRI118" s="91" t="s">
        <v>12473</v>
      </c>
      <c r="QRJ118" s="91" t="s">
        <v>12474</v>
      </c>
      <c r="QRK118" s="91" t="s">
        <v>12475</v>
      </c>
      <c r="QRL118" s="91" t="s">
        <v>12476</v>
      </c>
      <c r="QRM118" s="91" t="s">
        <v>12477</v>
      </c>
      <c r="QRN118" s="91" t="s">
        <v>12478</v>
      </c>
      <c r="QRO118" s="91" t="s">
        <v>12479</v>
      </c>
      <c r="QRP118" s="91" t="s">
        <v>12480</v>
      </c>
      <c r="QRQ118" s="91" t="s">
        <v>12481</v>
      </c>
      <c r="QRR118" s="91" t="s">
        <v>12482</v>
      </c>
      <c r="QRS118" s="91" t="s">
        <v>12483</v>
      </c>
      <c r="QRT118" s="91" t="s">
        <v>12484</v>
      </c>
      <c r="QRU118" s="91" t="s">
        <v>12485</v>
      </c>
      <c r="QRV118" s="91" t="s">
        <v>12486</v>
      </c>
      <c r="QRW118" s="91" t="s">
        <v>12487</v>
      </c>
      <c r="QRX118" s="91" t="s">
        <v>12488</v>
      </c>
      <c r="QRY118" s="91" t="s">
        <v>12489</v>
      </c>
      <c r="QRZ118" s="91" t="s">
        <v>12490</v>
      </c>
      <c r="QSA118" s="91" t="s">
        <v>12491</v>
      </c>
      <c r="QSB118" s="91" t="s">
        <v>12492</v>
      </c>
      <c r="QSC118" s="91" t="s">
        <v>12493</v>
      </c>
      <c r="QSD118" s="91" t="s">
        <v>12494</v>
      </c>
      <c r="QSE118" s="91" t="s">
        <v>12495</v>
      </c>
      <c r="QSF118" s="91" t="s">
        <v>12496</v>
      </c>
      <c r="QSG118" s="91" t="s">
        <v>12497</v>
      </c>
      <c r="QSH118" s="91" t="s">
        <v>12498</v>
      </c>
      <c r="QSI118" s="91" t="s">
        <v>12499</v>
      </c>
      <c r="QSJ118" s="91" t="s">
        <v>12500</v>
      </c>
      <c r="QSK118" s="91" t="s">
        <v>12501</v>
      </c>
      <c r="QSL118" s="91" t="s">
        <v>12502</v>
      </c>
      <c r="QSM118" s="91" t="s">
        <v>12503</v>
      </c>
      <c r="QSN118" s="91" t="s">
        <v>12504</v>
      </c>
      <c r="QSO118" s="91" t="s">
        <v>12505</v>
      </c>
      <c r="QSP118" s="91" t="s">
        <v>12506</v>
      </c>
      <c r="QSQ118" s="91" t="s">
        <v>12507</v>
      </c>
      <c r="QSR118" s="91" t="s">
        <v>12508</v>
      </c>
      <c r="QSS118" s="91" t="s">
        <v>12509</v>
      </c>
      <c r="QST118" s="91" t="s">
        <v>12510</v>
      </c>
      <c r="QSU118" s="91" t="s">
        <v>12511</v>
      </c>
      <c r="QSV118" s="91" t="s">
        <v>12512</v>
      </c>
      <c r="QSW118" s="91" t="s">
        <v>12513</v>
      </c>
      <c r="QSX118" s="91" t="s">
        <v>12514</v>
      </c>
      <c r="QSY118" s="91" t="s">
        <v>12515</v>
      </c>
      <c r="QSZ118" s="91" t="s">
        <v>12516</v>
      </c>
      <c r="QTA118" s="91" t="s">
        <v>12517</v>
      </c>
      <c r="QTB118" s="91" t="s">
        <v>12518</v>
      </c>
      <c r="QTC118" s="91" t="s">
        <v>12519</v>
      </c>
      <c r="QTD118" s="91" t="s">
        <v>12520</v>
      </c>
      <c r="QTE118" s="91" t="s">
        <v>12521</v>
      </c>
      <c r="QTF118" s="91" t="s">
        <v>12522</v>
      </c>
      <c r="QTG118" s="91" t="s">
        <v>12523</v>
      </c>
      <c r="QTH118" s="91" t="s">
        <v>12524</v>
      </c>
      <c r="QTI118" s="91" t="s">
        <v>12525</v>
      </c>
      <c r="QTJ118" s="91" t="s">
        <v>12526</v>
      </c>
      <c r="QTK118" s="91" t="s">
        <v>12527</v>
      </c>
      <c r="QTL118" s="91" t="s">
        <v>12528</v>
      </c>
      <c r="QTM118" s="91" t="s">
        <v>12529</v>
      </c>
      <c r="QTN118" s="91" t="s">
        <v>12530</v>
      </c>
      <c r="QTO118" s="91" t="s">
        <v>12531</v>
      </c>
      <c r="QTP118" s="91" t="s">
        <v>12532</v>
      </c>
      <c r="QTQ118" s="91" t="s">
        <v>12533</v>
      </c>
      <c r="QTR118" s="91" t="s">
        <v>12534</v>
      </c>
      <c r="QTS118" s="91" t="s">
        <v>12535</v>
      </c>
      <c r="QTT118" s="91" t="s">
        <v>12536</v>
      </c>
      <c r="QTU118" s="91" t="s">
        <v>12537</v>
      </c>
      <c r="QTV118" s="91" t="s">
        <v>12538</v>
      </c>
      <c r="QTW118" s="91" t="s">
        <v>12539</v>
      </c>
      <c r="QTX118" s="91" t="s">
        <v>12540</v>
      </c>
      <c r="QTY118" s="91" t="s">
        <v>12541</v>
      </c>
      <c r="QTZ118" s="91" t="s">
        <v>12542</v>
      </c>
      <c r="QUA118" s="91" t="s">
        <v>12543</v>
      </c>
      <c r="QUB118" s="91" t="s">
        <v>12544</v>
      </c>
      <c r="QUC118" s="91" t="s">
        <v>12545</v>
      </c>
      <c r="QUD118" s="91" t="s">
        <v>12546</v>
      </c>
      <c r="QUE118" s="91" t="s">
        <v>12547</v>
      </c>
      <c r="QUF118" s="91" t="s">
        <v>12548</v>
      </c>
      <c r="QUG118" s="91" t="s">
        <v>12549</v>
      </c>
      <c r="QUH118" s="91" t="s">
        <v>12550</v>
      </c>
      <c r="QUI118" s="91" t="s">
        <v>12551</v>
      </c>
      <c r="QUJ118" s="91" t="s">
        <v>12552</v>
      </c>
      <c r="QUK118" s="91" t="s">
        <v>12553</v>
      </c>
      <c r="QUL118" s="91" t="s">
        <v>12554</v>
      </c>
      <c r="QUM118" s="91" t="s">
        <v>12555</v>
      </c>
      <c r="QUN118" s="91" t="s">
        <v>12556</v>
      </c>
      <c r="QUO118" s="91" t="s">
        <v>12557</v>
      </c>
      <c r="QUP118" s="91" t="s">
        <v>12558</v>
      </c>
      <c r="QUQ118" s="91" t="s">
        <v>12559</v>
      </c>
      <c r="QUR118" s="91" t="s">
        <v>12560</v>
      </c>
      <c r="QUS118" s="91" t="s">
        <v>12561</v>
      </c>
      <c r="QUT118" s="91" t="s">
        <v>12562</v>
      </c>
      <c r="QUU118" s="91" t="s">
        <v>12563</v>
      </c>
      <c r="QUV118" s="91" t="s">
        <v>12564</v>
      </c>
      <c r="QUW118" s="91" t="s">
        <v>12565</v>
      </c>
      <c r="QUX118" s="91" t="s">
        <v>12566</v>
      </c>
      <c r="QUY118" s="91" t="s">
        <v>12567</v>
      </c>
      <c r="QUZ118" s="91" t="s">
        <v>12568</v>
      </c>
      <c r="QVA118" s="91" t="s">
        <v>12569</v>
      </c>
      <c r="QVB118" s="91" t="s">
        <v>12570</v>
      </c>
      <c r="QVC118" s="91" t="s">
        <v>12571</v>
      </c>
      <c r="QVD118" s="91" t="s">
        <v>12572</v>
      </c>
      <c r="QVE118" s="91" t="s">
        <v>12573</v>
      </c>
      <c r="QVF118" s="91" t="s">
        <v>12574</v>
      </c>
      <c r="QVG118" s="91" t="s">
        <v>12575</v>
      </c>
      <c r="QVH118" s="91" t="s">
        <v>12576</v>
      </c>
      <c r="QVI118" s="91" t="s">
        <v>12577</v>
      </c>
      <c r="QVJ118" s="91" t="s">
        <v>12578</v>
      </c>
      <c r="QVK118" s="91" t="s">
        <v>12579</v>
      </c>
      <c r="QVL118" s="91" t="s">
        <v>12580</v>
      </c>
      <c r="QVM118" s="91" t="s">
        <v>12581</v>
      </c>
      <c r="QVN118" s="91" t="s">
        <v>12582</v>
      </c>
      <c r="QVO118" s="91" t="s">
        <v>12583</v>
      </c>
      <c r="QVP118" s="91" t="s">
        <v>12584</v>
      </c>
      <c r="QVQ118" s="91" t="s">
        <v>12585</v>
      </c>
      <c r="QVR118" s="91" t="s">
        <v>12586</v>
      </c>
      <c r="QVS118" s="91" t="s">
        <v>12587</v>
      </c>
      <c r="QVT118" s="91" t="s">
        <v>12588</v>
      </c>
      <c r="QVU118" s="91" t="s">
        <v>12589</v>
      </c>
      <c r="QVV118" s="91" t="s">
        <v>12590</v>
      </c>
      <c r="QVW118" s="91" t="s">
        <v>12591</v>
      </c>
      <c r="QVX118" s="91" t="s">
        <v>12592</v>
      </c>
      <c r="QVY118" s="91" t="s">
        <v>12593</v>
      </c>
      <c r="QVZ118" s="91" t="s">
        <v>12594</v>
      </c>
      <c r="QWA118" s="91" t="s">
        <v>12595</v>
      </c>
      <c r="QWB118" s="91" t="s">
        <v>12596</v>
      </c>
      <c r="QWC118" s="91" t="s">
        <v>12597</v>
      </c>
      <c r="QWD118" s="91" t="s">
        <v>12598</v>
      </c>
      <c r="QWE118" s="91" t="s">
        <v>12599</v>
      </c>
      <c r="QWF118" s="91" t="s">
        <v>12600</v>
      </c>
      <c r="QWG118" s="91" t="s">
        <v>12601</v>
      </c>
      <c r="QWH118" s="91" t="s">
        <v>12602</v>
      </c>
      <c r="QWI118" s="91" t="s">
        <v>12603</v>
      </c>
      <c r="QWJ118" s="91" t="s">
        <v>12604</v>
      </c>
      <c r="QWK118" s="91" t="s">
        <v>12605</v>
      </c>
      <c r="QWL118" s="91" t="s">
        <v>12606</v>
      </c>
      <c r="QWM118" s="91" t="s">
        <v>12607</v>
      </c>
      <c r="QWN118" s="91" t="s">
        <v>12608</v>
      </c>
      <c r="QWO118" s="91" t="s">
        <v>12609</v>
      </c>
      <c r="QWP118" s="91" t="s">
        <v>12610</v>
      </c>
      <c r="QWQ118" s="91" t="s">
        <v>12611</v>
      </c>
      <c r="QWR118" s="91" t="s">
        <v>12612</v>
      </c>
      <c r="QWS118" s="91" t="s">
        <v>12613</v>
      </c>
      <c r="QWT118" s="91" t="s">
        <v>12614</v>
      </c>
      <c r="QWU118" s="91" t="s">
        <v>12615</v>
      </c>
      <c r="QWV118" s="91" t="s">
        <v>12616</v>
      </c>
      <c r="QWW118" s="91" t="s">
        <v>12617</v>
      </c>
      <c r="QWX118" s="91" t="s">
        <v>12618</v>
      </c>
      <c r="QWY118" s="91" t="s">
        <v>12619</v>
      </c>
      <c r="QWZ118" s="91" t="s">
        <v>12620</v>
      </c>
      <c r="QXA118" s="91" t="s">
        <v>12621</v>
      </c>
      <c r="QXB118" s="91" t="s">
        <v>12622</v>
      </c>
      <c r="QXC118" s="91" t="s">
        <v>12623</v>
      </c>
      <c r="QXD118" s="91" t="s">
        <v>12624</v>
      </c>
      <c r="QXE118" s="91" t="s">
        <v>12625</v>
      </c>
      <c r="QXF118" s="91" t="s">
        <v>12626</v>
      </c>
      <c r="QXG118" s="91" t="s">
        <v>12627</v>
      </c>
      <c r="QXH118" s="91" t="s">
        <v>12628</v>
      </c>
      <c r="QXI118" s="91" t="s">
        <v>12629</v>
      </c>
      <c r="QXJ118" s="91" t="s">
        <v>12630</v>
      </c>
      <c r="QXK118" s="91" t="s">
        <v>12631</v>
      </c>
      <c r="QXL118" s="91" t="s">
        <v>12632</v>
      </c>
      <c r="QXM118" s="91" t="s">
        <v>12633</v>
      </c>
      <c r="QXN118" s="91" t="s">
        <v>12634</v>
      </c>
      <c r="QXO118" s="91" t="s">
        <v>12635</v>
      </c>
      <c r="QXP118" s="91" t="s">
        <v>12636</v>
      </c>
      <c r="QXQ118" s="91" t="s">
        <v>12637</v>
      </c>
      <c r="QXR118" s="91" t="s">
        <v>12638</v>
      </c>
      <c r="QXS118" s="91" t="s">
        <v>12639</v>
      </c>
      <c r="QXT118" s="91" t="s">
        <v>12640</v>
      </c>
      <c r="QXU118" s="91" t="s">
        <v>12641</v>
      </c>
      <c r="QXV118" s="91" t="s">
        <v>12642</v>
      </c>
      <c r="QXW118" s="91" t="s">
        <v>12643</v>
      </c>
      <c r="QXX118" s="91" t="s">
        <v>12644</v>
      </c>
      <c r="QXY118" s="91" t="s">
        <v>12645</v>
      </c>
      <c r="QXZ118" s="91" t="s">
        <v>12646</v>
      </c>
      <c r="QYA118" s="91" t="s">
        <v>12647</v>
      </c>
      <c r="QYB118" s="91" t="s">
        <v>12648</v>
      </c>
      <c r="QYC118" s="91" t="s">
        <v>12649</v>
      </c>
      <c r="QYD118" s="91" t="s">
        <v>12650</v>
      </c>
      <c r="QYE118" s="91" t="s">
        <v>12651</v>
      </c>
      <c r="QYF118" s="91" t="s">
        <v>12652</v>
      </c>
      <c r="QYG118" s="91" t="s">
        <v>12653</v>
      </c>
      <c r="QYH118" s="91" t="s">
        <v>12654</v>
      </c>
      <c r="QYI118" s="91" t="s">
        <v>12655</v>
      </c>
      <c r="QYJ118" s="91" t="s">
        <v>12656</v>
      </c>
      <c r="QYK118" s="91" t="s">
        <v>12657</v>
      </c>
      <c r="QYL118" s="91" t="s">
        <v>12658</v>
      </c>
      <c r="QYM118" s="91" t="s">
        <v>12659</v>
      </c>
      <c r="QYN118" s="91" t="s">
        <v>12660</v>
      </c>
      <c r="QYO118" s="91" t="s">
        <v>12661</v>
      </c>
      <c r="QYP118" s="91" t="s">
        <v>12662</v>
      </c>
      <c r="QYQ118" s="91" t="s">
        <v>12663</v>
      </c>
      <c r="QYR118" s="91" t="s">
        <v>12664</v>
      </c>
      <c r="QYS118" s="91" t="s">
        <v>12665</v>
      </c>
      <c r="QYT118" s="91" t="s">
        <v>12666</v>
      </c>
      <c r="QYU118" s="91" t="s">
        <v>12667</v>
      </c>
      <c r="QYV118" s="91" t="s">
        <v>12668</v>
      </c>
      <c r="QYW118" s="91" t="s">
        <v>12669</v>
      </c>
      <c r="QYX118" s="91" t="s">
        <v>12670</v>
      </c>
      <c r="QYY118" s="91" t="s">
        <v>12671</v>
      </c>
      <c r="QYZ118" s="91" t="s">
        <v>12672</v>
      </c>
      <c r="QZA118" s="91" t="s">
        <v>12673</v>
      </c>
      <c r="QZB118" s="91" t="s">
        <v>12674</v>
      </c>
      <c r="QZC118" s="91" t="s">
        <v>12675</v>
      </c>
      <c r="QZD118" s="91" t="s">
        <v>12676</v>
      </c>
      <c r="QZE118" s="91" t="s">
        <v>12677</v>
      </c>
      <c r="QZF118" s="91" t="s">
        <v>12678</v>
      </c>
      <c r="QZG118" s="91" t="s">
        <v>12679</v>
      </c>
      <c r="QZH118" s="91" t="s">
        <v>12680</v>
      </c>
      <c r="QZI118" s="91" t="s">
        <v>12681</v>
      </c>
      <c r="QZJ118" s="91" t="s">
        <v>12682</v>
      </c>
      <c r="QZK118" s="91" t="s">
        <v>12683</v>
      </c>
      <c r="QZL118" s="91" t="s">
        <v>12684</v>
      </c>
      <c r="QZM118" s="91" t="s">
        <v>12685</v>
      </c>
      <c r="QZN118" s="91" t="s">
        <v>12686</v>
      </c>
      <c r="QZO118" s="91" t="s">
        <v>12687</v>
      </c>
      <c r="QZP118" s="91" t="s">
        <v>12688</v>
      </c>
      <c r="QZQ118" s="91" t="s">
        <v>12689</v>
      </c>
      <c r="QZR118" s="91" t="s">
        <v>12690</v>
      </c>
      <c r="QZS118" s="91" t="s">
        <v>12691</v>
      </c>
      <c r="QZT118" s="91" t="s">
        <v>12692</v>
      </c>
      <c r="QZU118" s="91" t="s">
        <v>12693</v>
      </c>
      <c r="QZV118" s="91" t="s">
        <v>12694</v>
      </c>
      <c r="QZW118" s="91" t="s">
        <v>12695</v>
      </c>
      <c r="QZX118" s="91" t="s">
        <v>12696</v>
      </c>
      <c r="QZY118" s="91" t="s">
        <v>12697</v>
      </c>
      <c r="QZZ118" s="91" t="s">
        <v>12698</v>
      </c>
      <c r="RAA118" s="91" t="s">
        <v>12699</v>
      </c>
      <c r="RAB118" s="91" t="s">
        <v>12700</v>
      </c>
      <c r="RAC118" s="91" t="s">
        <v>12701</v>
      </c>
      <c r="RAD118" s="91" t="s">
        <v>12702</v>
      </c>
      <c r="RAE118" s="91" t="s">
        <v>12703</v>
      </c>
      <c r="RAF118" s="91" t="s">
        <v>12704</v>
      </c>
      <c r="RAG118" s="91" t="s">
        <v>12705</v>
      </c>
      <c r="RAH118" s="91" t="s">
        <v>12706</v>
      </c>
      <c r="RAI118" s="91" t="s">
        <v>12707</v>
      </c>
      <c r="RAJ118" s="91" t="s">
        <v>12708</v>
      </c>
      <c r="RAK118" s="91" t="s">
        <v>12709</v>
      </c>
      <c r="RAL118" s="91" t="s">
        <v>12710</v>
      </c>
      <c r="RAM118" s="91" t="s">
        <v>12711</v>
      </c>
      <c r="RAN118" s="91" t="s">
        <v>12712</v>
      </c>
      <c r="RAO118" s="91" t="s">
        <v>12713</v>
      </c>
      <c r="RAP118" s="91" t="s">
        <v>12714</v>
      </c>
      <c r="RAQ118" s="91" t="s">
        <v>12715</v>
      </c>
      <c r="RAR118" s="91" t="s">
        <v>12716</v>
      </c>
      <c r="RAS118" s="91" t="s">
        <v>12717</v>
      </c>
      <c r="RAT118" s="91" t="s">
        <v>12718</v>
      </c>
      <c r="RAU118" s="91" t="s">
        <v>12719</v>
      </c>
      <c r="RAV118" s="91" t="s">
        <v>12720</v>
      </c>
      <c r="RAW118" s="91" t="s">
        <v>12721</v>
      </c>
      <c r="RAX118" s="91" t="s">
        <v>12722</v>
      </c>
      <c r="RAY118" s="91" t="s">
        <v>12723</v>
      </c>
      <c r="RAZ118" s="91" t="s">
        <v>12724</v>
      </c>
      <c r="RBA118" s="91" t="s">
        <v>12725</v>
      </c>
      <c r="RBB118" s="91" t="s">
        <v>12726</v>
      </c>
      <c r="RBC118" s="91" t="s">
        <v>12727</v>
      </c>
      <c r="RBD118" s="91" t="s">
        <v>12728</v>
      </c>
      <c r="RBE118" s="91" t="s">
        <v>12729</v>
      </c>
      <c r="RBF118" s="91" t="s">
        <v>12730</v>
      </c>
      <c r="RBG118" s="91" t="s">
        <v>12731</v>
      </c>
      <c r="RBH118" s="91" t="s">
        <v>12732</v>
      </c>
      <c r="RBI118" s="91" t="s">
        <v>12733</v>
      </c>
      <c r="RBJ118" s="91" t="s">
        <v>12734</v>
      </c>
      <c r="RBK118" s="91" t="s">
        <v>12735</v>
      </c>
      <c r="RBL118" s="91" t="s">
        <v>12736</v>
      </c>
      <c r="RBM118" s="91" t="s">
        <v>12737</v>
      </c>
      <c r="RBN118" s="91" t="s">
        <v>12738</v>
      </c>
      <c r="RBO118" s="91" t="s">
        <v>12739</v>
      </c>
      <c r="RBP118" s="91" t="s">
        <v>12740</v>
      </c>
      <c r="RBQ118" s="91" t="s">
        <v>12741</v>
      </c>
      <c r="RBR118" s="91" t="s">
        <v>12742</v>
      </c>
      <c r="RBS118" s="91" t="s">
        <v>12743</v>
      </c>
      <c r="RBT118" s="91" t="s">
        <v>12744</v>
      </c>
      <c r="RBU118" s="91" t="s">
        <v>12745</v>
      </c>
      <c r="RBV118" s="91" t="s">
        <v>12746</v>
      </c>
      <c r="RBW118" s="91" t="s">
        <v>12747</v>
      </c>
      <c r="RBX118" s="91" t="s">
        <v>12748</v>
      </c>
      <c r="RBY118" s="91" t="s">
        <v>12749</v>
      </c>
      <c r="RBZ118" s="91" t="s">
        <v>12750</v>
      </c>
      <c r="RCA118" s="91" t="s">
        <v>12751</v>
      </c>
      <c r="RCB118" s="91" t="s">
        <v>12752</v>
      </c>
      <c r="RCC118" s="91" t="s">
        <v>12753</v>
      </c>
      <c r="RCD118" s="91" t="s">
        <v>12754</v>
      </c>
      <c r="RCE118" s="91" t="s">
        <v>12755</v>
      </c>
      <c r="RCF118" s="91" t="s">
        <v>12756</v>
      </c>
      <c r="RCG118" s="91" t="s">
        <v>12757</v>
      </c>
      <c r="RCH118" s="91" t="s">
        <v>12758</v>
      </c>
      <c r="RCI118" s="91" t="s">
        <v>12759</v>
      </c>
      <c r="RCJ118" s="91" t="s">
        <v>12760</v>
      </c>
      <c r="RCK118" s="91" t="s">
        <v>12761</v>
      </c>
      <c r="RCL118" s="91" t="s">
        <v>12762</v>
      </c>
      <c r="RCM118" s="91" t="s">
        <v>12763</v>
      </c>
      <c r="RCN118" s="91" t="s">
        <v>12764</v>
      </c>
      <c r="RCO118" s="91" t="s">
        <v>12765</v>
      </c>
      <c r="RCP118" s="91" t="s">
        <v>12766</v>
      </c>
      <c r="RCQ118" s="91" t="s">
        <v>12767</v>
      </c>
      <c r="RCR118" s="91" t="s">
        <v>12768</v>
      </c>
      <c r="RCS118" s="91" t="s">
        <v>12769</v>
      </c>
      <c r="RCT118" s="91" t="s">
        <v>12770</v>
      </c>
      <c r="RCU118" s="91" t="s">
        <v>12771</v>
      </c>
      <c r="RCV118" s="91" t="s">
        <v>12772</v>
      </c>
      <c r="RCW118" s="91" t="s">
        <v>12773</v>
      </c>
      <c r="RCX118" s="91" t="s">
        <v>12774</v>
      </c>
      <c r="RCY118" s="91" t="s">
        <v>12775</v>
      </c>
      <c r="RCZ118" s="91" t="s">
        <v>12776</v>
      </c>
      <c r="RDA118" s="91" t="s">
        <v>12777</v>
      </c>
      <c r="RDB118" s="91" t="s">
        <v>12778</v>
      </c>
      <c r="RDC118" s="91" t="s">
        <v>12779</v>
      </c>
      <c r="RDD118" s="91" t="s">
        <v>12780</v>
      </c>
      <c r="RDE118" s="91" t="s">
        <v>12781</v>
      </c>
      <c r="RDF118" s="91" t="s">
        <v>12782</v>
      </c>
      <c r="RDG118" s="91" t="s">
        <v>12783</v>
      </c>
      <c r="RDH118" s="91" t="s">
        <v>12784</v>
      </c>
      <c r="RDI118" s="91" t="s">
        <v>12785</v>
      </c>
      <c r="RDJ118" s="91" t="s">
        <v>12786</v>
      </c>
      <c r="RDK118" s="91" t="s">
        <v>12787</v>
      </c>
      <c r="RDL118" s="91" t="s">
        <v>12788</v>
      </c>
      <c r="RDM118" s="91" t="s">
        <v>12789</v>
      </c>
      <c r="RDN118" s="91" t="s">
        <v>12790</v>
      </c>
      <c r="RDO118" s="91" t="s">
        <v>12791</v>
      </c>
      <c r="RDP118" s="91" t="s">
        <v>12792</v>
      </c>
      <c r="RDQ118" s="91" t="s">
        <v>12793</v>
      </c>
      <c r="RDR118" s="91" t="s">
        <v>12794</v>
      </c>
      <c r="RDS118" s="91" t="s">
        <v>12795</v>
      </c>
      <c r="RDT118" s="91" t="s">
        <v>12796</v>
      </c>
      <c r="RDU118" s="91" t="s">
        <v>12797</v>
      </c>
      <c r="RDV118" s="91" t="s">
        <v>12798</v>
      </c>
      <c r="RDW118" s="91" t="s">
        <v>12799</v>
      </c>
      <c r="RDX118" s="91" t="s">
        <v>12800</v>
      </c>
      <c r="RDY118" s="91" t="s">
        <v>12801</v>
      </c>
      <c r="RDZ118" s="91" t="s">
        <v>12802</v>
      </c>
      <c r="REA118" s="91" t="s">
        <v>12803</v>
      </c>
      <c r="REB118" s="91" t="s">
        <v>12804</v>
      </c>
      <c r="REC118" s="91" t="s">
        <v>12805</v>
      </c>
      <c r="RED118" s="91" t="s">
        <v>12806</v>
      </c>
      <c r="REE118" s="91" t="s">
        <v>12807</v>
      </c>
      <c r="REF118" s="91" t="s">
        <v>12808</v>
      </c>
      <c r="REG118" s="91" t="s">
        <v>12809</v>
      </c>
      <c r="REH118" s="91" t="s">
        <v>12810</v>
      </c>
      <c r="REI118" s="91" t="s">
        <v>12811</v>
      </c>
      <c r="REJ118" s="91" t="s">
        <v>12812</v>
      </c>
      <c r="REK118" s="91" t="s">
        <v>12813</v>
      </c>
      <c r="REL118" s="91" t="s">
        <v>12814</v>
      </c>
      <c r="REM118" s="91" t="s">
        <v>12815</v>
      </c>
      <c r="REN118" s="91" t="s">
        <v>12816</v>
      </c>
      <c r="REO118" s="91" t="s">
        <v>12817</v>
      </c>
      <c r="REP118" s="91" t="s">
        <v>12818</v>
      </c>
      <c r="REQ118" s="91" t="s">
        <v>12819</v>
      </c>
      <c r="RER118" s="91" t="s">
        <v>12820</v>
      </c>
      <c r="RES118" s="91" t="s">
        <v>12821</v>
      </c>
      <c r="RET118" s="91" t="s">
        <v>12822</v>
      </c>
      <c r="REU118" s="91" t="s">
        <v>12823</v>
      </c>
      <c r="REV118" s="91" t="s">
        <v>12824</v>
      </c>
      <c r="REW118" s="91" t="s">
        <v>12825</v>
      </c>
      <c r="REX118" s="91" t="s">
        <v>12826</v>
      </c>
      <c r="REY118" s="91" t="s">
        <v>12827</v>
      </c>
      <c r="REZ118" s="91" t="s">
        <v>12828</v>
      </c>
      <c r="RFA118" s="91" t="s">
        <v>12829</v>
      </c>
      <c r="RFB118" s="91" t="s">
        <v>12830</v>
      </c>
      <c r="RFC118" s="91" t="s">
        <v>12831</v>
      </c>
      <c r="RFD118" s="91" t="s">
        <v>12832</v>
      </c>
      <c r="RFE118" s="91" t="s">
        <v>12833</v>
      </c>
      <c r="RFF118" s="91" t="s">
        <v>12834</v>
      </c>
      <c r="RFG118" s="91" t="s">
        <v>12835</v>
      </c>
      <c r="RFH118" s="91" t="s">
        <v>12836</v>
      </c>
      <c r="RFI118" s="91" t="s">
        <v>12837</v>
      </c>
      <c r="RFJ118" s="91" t="s">
        <v>12838</v>
      </c>
      <c r="RFK118" s="91" t="s">
        <v>12839</v>
      </c>
      <c r="RFL118" s="91" t="s">
        <v>12840</v>
      </c>
      <c r="RFM118" s="91" t="s">
        <v>12841</v>
      </c>
      <c r="RFN118" s="91" t="s">
        <v>12842</v>
      </c>
      <c r="RFO118" s="91" t="s">
        <v>12843</v>
      </c>
      <c r="RFP118" s="91" t="s">
        <v>12844</v>
      </c>
      <c r="RFQ118" s="91" t="s">
        <v>12845</v>
      </c>
      <c r="RFR118" s="91" t="s">
        <v>12846</v>
      </c>
      <c r="RFS118" s="91" t="s">
        <v>12847</v>
      </c>
      <c r="RFT118" s="91" t="s">
        <v>12848</v>
      </c>
      <c r="RFU118" s="91" t="s">
        <v>12849</v>
      </c>
      <c r="RFV118" s="91" t="s">
        <v>12850</v>
      </c>
      <c r="RFW118" s="91" t="s">
        <v>12851</v>
      </c>
      <c r="RFX118" s="91" t="s">
        <v>12852</v>
      </c>
      <c r="RFY118" s="91" t="s">
        <v>12853</v>
      </c>
      <c r="RFZ118" s="91" t="s">
        <v>12854</v>
      </c>
      <c r="RGA118" s="91" t="s">
        <v>12855</v>
      </c>
      <c r="RGB118" s="91" t="s">
        <v>12856</v>
      </c>
      <c r="RGC118" s="91" t="s">
        <v>12857</v>
      </c>
      <c r="RGD118" s="91" t="s">
        <v>12858</v>
      </c>
      <c r="RGE118" s="91" t="s">
        <v>12859</v>
      </c>
      <c r="RGF118" s="91" t="s">
        <v>12860</v>
      </c>
      <c r="RGG118" s="91" t="s">
        <v>12861</v>
      </c>
      <c r="RGH118" s="91" t="s">
        <v>12862</v>
      </c>
      <c r="RGI118" s="91" t="s">
        <v>12863</v>
      </c>
      <c r="RGJ118" s="91" t="s">
        <v>12864</v>
      </c>
      <c r="RGK118" s="91" t="s">
        <v>12865</v>
      </c>
      <c r="RGL118" s="91" t="s">
        <v>12866</v>
      </c>
      <c r="RGM118" s="91" t="s">
        <v>12867</v>
      </c>
      <c r="RGN118" s="91" t="s">
        <v>12868</v>
      </c>
      <c r="RGO118" s="91" t="s">
        <v>12869</v>
      </c>
      <c r="RGP118" s="91" t="s">
        <v>12870</v>
      </c>
      <c r="RGQ118" s="91" t="s">
        <v>12871</v>
      </c>
      <c r="RGR118" s="91" t="s">
        <v>12872</v>
      </c>
      <c r="RGS118" s="91" t="s">
        <v>12873</v>
      </c>
      <c r="RGT118" s="91" t="s">
        <v>12874</v>
      </c>
      <c r="RGU118" s="91" t="s">
        <v>12875</v>
      </c>
      <c r="RGV118" s="91" t="s">
        <v>12876</v>
      </c>
      <c r="RGW118" s="91" t="s">
        <v>12877</v>
      </c>
      <c r="RGX118" s="91" t="s">
        <v>12878</v>
      </c>
      <c r="RGY118" s="91" t="s">
        <v>12879</v>
      </c>
      <c r="RGZ118" s="91" t="s">
        <v>12880</v>
      </c>
      <c r="RHA118" s="91" t="s">
        <v>12881</v>
      </c>
      <c r="RHB118" s="91" t="s">
        <v>12882</v>
      </c>
      <c r="RHC118" s="91" t="s">
        <v>12883</v>
      </c>
      <c r="RHD118" s="91" t="s">
        <v>12884</v>
      </c>
      <c r="RHE118" s="91" t="s">
        <v>12885</v>
      </c>
      <c r="RHF118" s="91" t="s">
        <v>12886</v>
      </c>
      <c r="RHG118" s="91" t="s">
        <v>12887</v>
      </c>
      <c r="RHH118" s="91" t="s">
        <v>12888</v>
      </c>
      <c r="RHI118" s="91" t="s">
        <v>12889</v>
      </c>
      <c r="RHJ118" s="91" t="s">
        <v>12890</v>
      </c>
      <c r="RHK118" s="91" t="s">
        <v>12891</v>
      </c>
      <c r="RHL118" s="91" t="s">
        <v>12892</v>
      </c>
      <c r="RHM118" s="91" t="s">
        <v>12893</v>
      </c>
      <c r="RHN118" s="91" t="s">
        <v>12894</v>
      </c>
      <c r="RHO118" s="91" t="s">
        <v>12895</v>
      </c>
      <c r="RHP118" s="91" t="s">
        <v>12896</v>
      </c>
      <c r="RHQ118" s="91" t="s">
        <v>12897</v>
      </c>
      <c r="RHR118" s="91" t="s">
        <v>12898</v>
      </c>
      <c r="RHS118" s="91" t="s">
        <v>12899</v>
      </c>
      <c r="RHT118" s="91" t="s">
        <v>12900</v>
      </c>
      <c r="RHU118" s="91" t="s">
        <v>12901</v>
      </c>
      <c r="RHV118" s="91" t="s">
        <v>12902</v>
      </c>
      <c r="RHW118" s="91" t="s">
        <v>12903</v>
      </c>
      <c r="RHX118" s="91" t="s">
        <v>12904</v>
      </c>
      <c r="RHY118" s="91" t="s">
        <v>12905</v>
      </c>
      <c r="RHZ118" s="91" t="s">
        <v>12906</v>
      </c>
      <c r="RIA118" s="91" t="s">
        <v>12907</v>
      </c>
      <c r="RIB118" s="91" t="s">
        <v>12908</v>
      </c>
      <c r="RIC118" s="91" t="s">
        <v>12909</v>
      </c>
      <c r="RID118" s="91" t="s">
        <v>12910</v>
      </c>
      <c r="RIE118" s="91" t="s">
        <v>12911</v>
      </c>
      <c r="RIF118" s="91" t="s">
        <v>12912</v>
      </c>
      <c r="RIG118" s="91" t="s">
        <v>12913</v>
      </c>
      <c r="RIH118" s="91" t="s">
        <v>12914</v>
      </c>
      <c r="RII118" s="91" t="s">
        <v>12915</v>
      </c>
      <c r="RIJ118" s="91" t="s">
        <v>12916</v>
      </c>
      <c r="RIK118" s="91" t="s">
        <v>12917</v>
      </c>
      <c r="RIL118" s="91" t="s">
        <v>12918</v>
      </c>
      <c r="RIM118" s="91" t="s">
        <v>12919</v>
      </c>
      <c r="RIN118" s="91" t="s">
        <v>12920</v>
      </c>
      <c r="RIO118" s="91" t="s">
        <v>12921</v>
      </c>
      <c r="RIP118" s="91" t="s">
        <v>12922</v>
      </c>
      <c r="RIQ118" s="91" t="s">
        <v>12923</v>
      </c>
      <c r="RIR118" s="91" t="s">
        <v>12924</v>
      </c>
      <c r="RIS118" s="91" t="s">
        <v>12925</v>
      </c>
      <c r="RIT118" s="91" t="s">
        <v>12926</v>
      </c>
      <c r="RIU118" s="91" t="s">
        <v>12927</v>
      </c>
      <c r="RIV118" s="91" t="s">
        <v>12928</v>
      </c>
      <c r="RIW118" s="91" t="s">
        <v>12929</v>
      </c>
      <c r="RIX118" s="91" t="s">
        <v>12930</v>
      </c>
      <c r="RIY118" s="91" t="s">
        <v>12931</v>
      </c>
      <c r="RIZ118" s="91" t="s">
        <v>12932</v>
      </c>
      <c r="RJA118" s="91" t="s">
        <v>12933</v>
      </c>
      <c r="RJB118" s="91" t="s">
        <v>12934</v>
      </c>
      <c r="RJC118" s="91" t="s">
        <v>12935</v>
      </c>
      <c r="RJD118" s="91" t="s">
        <v>12936</v>
      </c>
      <c r="RJE118" s="91" t="s">
        <v>12937</v>
      </c>
      <c r="RJF118" s="91" t="s">
        <v>12938</v>
      </c>
      <c r="RJG118" s="91" t="s">
        <v>12939</v>
      </c>
      <c r="RJH118" s="91" t="s">
        <v>12940</v>
      </c>
      <c r="RJI118" s="91" t="s">
        <v>12941</v>
      </c>
      <c r="RJJ118" s="91" t="s">
        <v>12942</v>
      </c>
      <c r="RJK118" s="91" t="s">
        <v>12943</v>
      </c>
      <c r="RJL118" s="91" t="s">
        <v>12944</v>
      </c>
      <c r="RJM118" s="91" t="s">
        <v>12945</v>
      </c>
      <c r="RJN118" s="91" t="s">
        <v>12946</v>
      </c>
      <c r="RJO118" s="91" t="s">
        <v>12947</v>
      </c>
      <c r="RJP118" s="91" t="s">
        <v>12948</v>
      </c>
      <c r="RJQ118" s="91" t="s">
        <v>12949</v>
      </c>
      <c r="RJR118" s="91" t="s">
        <v>12950</v>
      </c>
      <c r="RJS118" s="91" t="s">
        <v>12951</v>
      </c>
      <c r="RJT118" s="91" t="s">
        <v>12952</v>
      </c>
      <c r="RJU118" s="91" t="s">
        <v>12953</v>
      </c>
      <c r="RJV118" s="91" t="s">
        <v>12954</v>
      </c>
      <c r="RJW118" s="91" t="s">
        <v>12955</v>
      </c>
      <c r="RJX118" s="91" t="s">
        <v>12956</v>
      </c>
      <c r="RJY118" s="91" t="s">
        <v>12957</v>
      </c>
      <c r="RJZ118" s="91" t="s">
        <v>12958</v>
      </c>
      <c r="RKA118" s="91" t="s">
        <v>12959</v>
      </c>
      <c r="RKB118" s="91" t="s">
        <v>12960</v>
      </c>
      <c r="RKC118" s="91" t="s">
        <v>12961</v>
      </c>
      <c r="RKD118" s="91" t="s">
        <v>12962</v>
      </c>
      <c r="RKE118" s="91" t="s">
        <v>12963</v>
      </c>
      <c r="RKF118" s="91" t="s">
        <v>12964</v>
      </c>
      <c r="RKG118" s="91" t="s">
        <v>12965</v>
      </c>
      <c r="RKH118" s="91" t="s">
        <v>12966</v>
      </c>
      <c r="RKI118" s="91" t="s">
        <v>12967</v>
      </c>
      <c r="RKJ118" s="91" t="s">
        <v>12968</v>
      </c>
      <c r="RKK118" s="91" t="s">
        <v>12969</v>
      </c>
      <c r="RKL118" s="91" t="s">
        <v>12970</v>
      </c>
      <c r="RKM118" s="91" t="s">
        <v>12971</v>
      </c>
      <c r="RKN118" s="91" t="s">
        <v>12972</v>
      </c>
      <c r="RKO118" s="91" t="s">
        <v>12973</v>
      </c>
      <c r="RKP118" s="91" t="s">
        <v>12974</v>
      </c>
      <c r="RKQ118" s="91" t="s">
        <v>12975</v>
      </c>
      <c r="RKR118" s="91" t="s">
        <v>12976</v>
      </c>
      <c r="RKS118" s="91" t="s">
        <v>12977</v>
      </c>
      <c r="RKT118" s="91" t="s">
        <v>12978</v>
      </c>
      <c r="RKU118" s="91" t="s">
        <v>12979</v>
      </c>
      <c r="RKV118" s="91" t="s">
        <v>12980</v>
      </c>
      <c r="RKW118" s="91" t="s">
        <v>12981</v>
      </c>
      <c r="RKX118" s="91" t="s">
        <v>12982</v>
      </c>
      <c r="RKY118" s="91" t="s">
        <v>12983</v>
      </c>
      <c r="RKZ118" s="91" t="s">
        <v>12984</v>
      </c>
      <c r="RLA118" s="91" t="s">
        <v>12985</v>
      </c>
      <c r="RLB118" s="91" t="s">
        <v>12986</v>
      </c>
      <c r="RLC118" s="91" t="s">
        <v>12987</v>
      </c>
      <c r="RLD118" s="91" t="s">
        <v>12988</v>
      </c>
      <c r="RLE118" s="91" t="s">
        <v>12989</v>
      </c>
      <c r="RLF118" s="91" t="s">
        <v>12990</v>
      </c>
      <c r="RLG118" s="91" t="s">
        <v>12991</v>
      </c>
      <c r="RLH118" s="91" t="s">
        <v>12992</v>
      </c>
      <c r="RLI118" s="91" t="s">
        <v>12993</v>
      </c>
      <c r="RLJ118" s="91" t="s">
        <v>12994</v>
      </c>
      <c r="RLK118" s="91" t="s">
        <v>12995</v>
      </c>
      <c r="RLL118" s="91" t="s">
        <v>12996</v>
      </c>
      <c r="RLM118" s="91" t="s">
        <v>12997</v>
      </c>
      <c r="RLN118" s="91" t="s">
        <v>12998</v>
      </c>
      <c r="RLO118" s="91" t="s">
        <v>12999</v>
      </c>
      <c r="RLP118" s="91" t="s">
        <v>13000</v>
      </c>
      <c r="RLQ118" s="91" t="s">
        <v>13001</v>
      </c>
      <c r="RLR118" s="91" t="s">
        <v>13002</v>
      </c>
      <c r="RLS118" s="91" t="s">
        <v>13003</v>
      </c>
      <c r="RLT118" s="91" t="s">
        <v>13004</v>
      </c>
      <c r="RLU118" s="91" t="s">
        <v>13005</v>
      </c>
      <c r="RLV118" s="91" t="s">
        <v>13006</v>
      </c>
      <c r="RLW118" s="91" t="s">
        <v>13007</v>
      </c>
      <c r="RLX118" s="91" t="s">
        <v>13008</v>
      </c>
      <c r="RLY118" s="91" t="s">
        <v>13009</v>
      </c>
      <c r="RLZ118" s="91" t="s">
        <v>13010</v>
      </c>
      <c r="RMA118" s="91" t="s">
        <v>13011</v>
      </c>
      <c r="RMB118" s="91" t="s">
        <v>13012</v>
      </c>
      <c r="RMC118" s="91" t="s">
        <v>13013</v>
      </c>
      <c r="RMD118" s="91" t="s">
        <v>13014</v>
      </c>
      <c r="RME118" s="91" t="s">
        <v>13015</v>
      </c>
      <c r="RMF118" s="91" t="s">
        <v>13016</v>
      </c>
      <c r="RMG118" s="91" t="s">
        <v>13017</v>
      </c>
      <c r="RMH118" s="91" t="s">
        <v>13018</v>
      </c>
      <c r="RMI118" s="91" t="s">
        <v>13019</v>
      </c>
      <c r="RMJ118" s="91" t="s">
        <v>13020</v>
      </c>
      <c r="RMK118" s="91" t="s">
        <v>13021</v>
      </c>
      <c r="RML118" s="91" t="s">
        <v>13022</v>
      </c>
      <c r="RMM118" s="91" t="s">
        <v>13023</v>
      </c>
      <c r="RMN118" s="91" t="s">
        <v>13024</v>
      </c>
      <c r="RMO118" s="91" t="s">
        <v>13025</v>
      </c>
      <c r="RMP118" s="91" t="s">
        <v>13026</v>
      </c>
      <c r="RMQ118" s="91" t="s">
        <v>13027</v>
      </c>
      <c r="RMR118" s="91" t="s">
        <v>13028</v>
      </c>
      <c r="RMS118" s="91" t="s">
        <v>13029</v>
      </c>
      <c r="RMT118" s="91" t="s">
        <v>13030</v>
      </c>
      <c r="RMU118" s="91" t="s">
        <v>13031</v>
      </c>
      <c r="RMV118" s="91" t="s">
        <v>13032</v>
      </c>
      <c r="RMW118" s="91" t="s">
        <v>13033</v>
      </c>
      <c r="RMX118" s="91" t="s">
        <v>13034</v>
      </c>
      <c r="RMY118" s="91" t="s">
        <v>13035</v>
      </c>
      <c r="RMZ118" s="91" t="s">
        <v>13036</v>
      </c>
      <c r="RNA118" s="91" t="s">
        <v>13037</v>
      </c>
      <c r="RNB118" s="91" t="s">
        <v>13038</v>
      </c>
      <c r="RNC118" s="91" t="s">
        <v>13039</v>
      </c>
      <c r="RND118" s="91" t="s">
        <v>13040</v>
      </c>
      <c r="RNE118" s="91" t="s">
        <v>13041</v>
      </c>
      <c r="RNF118" s="91" t="s">
        <v>13042</v>
      </c>
      <c r="RNG118" s="91" t="s">
        <v>13043</v>
      </c>
      <c r="RNH118" s="91" t="s">
        <v>13044</v>
      </c>
      <c r="RNI118" s="91" t="s">
        <v>13045</v>
      </c>
      <c r="RNJ118" s="91" t="s">
        <v>13046</v>
      </c>
      <c r="RNK118" s="91" t="s">
        <v>13047</v>
      </c>
      <c r="RNL118" s="91" t="s">
        <v>13048</v>
      </c>
      <c r="RNM118" s="91" t="s">
        <v>13049</v>
      </c>
      <c r="RNN118" s="91" t="s">
        <v>13050</v>
      </c>
      <c r="RNO118" s="91" t="s">
        <v>13051</v>
      </c>
      <c r="RNP118" s="91" t="s">
        <v>13052</v>
      </c>
      <c r="RNQ118" s="91" t="s">
        <v>13053</v>
      </c>
      <c r="RNR118" s="91" t="s">
        <v>13054</v>
      </c>
      <c r="RNS118" s="91" t="s">
        <v>13055</v>
      </c>
      <c r="RNT118" s="91" t="s">
        <v>13056</v>
      </c>
      <c r="RNU118" s="91" t="s">
        <v>13057</v>
      </c>
      <c r="RNV118" s="91" t="s">
        <v>13058</v>
      </c>
      <c r="RNW118" s="91" t="s">
        <v>13059</v>
      </c>
      <c r="RNX118" s="91" t="s">
        <v>13060</v>
      </c>
      <c r="RNY118" s="91" t="s">
        <v>13061</v>
      </c>
      <c r="RNZ118" s="91" t="s">
        <v>13062</v>
      </c>
      <c r="ROA118" s="91" t="s">
        <v>13063</v>
      </c>
      <c r="ROB118" s="91" t="s">
        <v>13064</v>
      </c>
      <c r="ROC118" s="91" t="s">
        <v>13065</v>
      </c>
      <c r="ROD118" s="91" t="s">
        <v>13066</v>
      </c>
      <c r="ROE118" s="91" t="s">
        <v>13067</v>
      </c>
      <c r="ROF118" s="91" t="s">
        <v>13068</v>
      </c>
      <c r="ROG118" s="91" t="s">
        <v>13069</v>
      </c>
      <c r="ROH118" s="91" t="s">
        <v>13070</v>
      </c>
      <c r="ROI118" s="91" t="s">
        <v>13071</v>
      </c>
      <c r="ROJ118" s="91" t="s">
        <v>13072</v>
      </c>
      <c r="ROK118" s="91" t="s">
        <v>13073</v>
      </c>
      <c r="ROL118" s="91" t="s">
        <v>13074</v>
      </c>
      <c r="ROM118" s="91" t="s">
        <v>13075</v>
      </c>
      <c r="RON118" s="91" t="s">
        <v>13076</v>
      </c>
      <c r="ROO118" s="91" t="s">
        <v>13077</v>
      </c>
      <c r="ROP118" s="91" t="s">
        <v>13078</v>
      </c>
      <c r="ROQ118" s="91" t="s">
        <v>13079</v>
      </c>
      <c r="ROR118" s="91" t="s">
        <v>13080</v>
      </c>
      <c r="ROS118" s="91" t="s">
        <v>13081</v>
      </c>
      <c r="ROT118" s="91" t="s">
        <v>13082</v>
      </c>
      <c r="ROU118" s="91" t="s">
        <v>13083</v>
      </c>
      <c r="ROV118" s="91" t="s">
        <v>13084</v>
      </c>
      <c r="ROW118" s="91" t="s">
        <v>13085</v>
      </c>
      <c r="ROX118" s="91" t="s">
        <v>13086</v>
      </c>
      <c r="ROY118" s="91" t="s">
        <v>13087</v>
      </c>
      <c r="ROZ118" s="91" t="s">
        <v>13088</v>
      </c>
      <c r="RPA118" s="91" t="s">
        <v>13089</v>
      </c>
      <c r="RPB118" s="91" t="s">
        <v>13090</v>
      </c>
      <c r="RPC118" s="91" t="s">
        <v>13091</v>
      </c>
      <c r="RPD118" s="91" t="s">
        <v>13092</v>
      </c>
      <c r="RPE118" s="91" t="s">
        <v>13093</v>
      </c>
      <c r="RPF118" s="91" t="s">
        <v>13094</v>
      </c>
      <c r="RPG118" s="91" t="s">
        <v>13095</v>
      </c>
      <c r="RPH118" s="91" t="s">
        <v>13096</v>
      </c>
      <c r="RPI118" s="91" t="s">
        <v>13097</v>
      </c>
      <c r="RPJ118" s="91" t="s">
        <v>13098</v>
      </c>
      <c r="RPK118" s="91" t="s">
        <v>13099</v>
      </c>
      <c r="RPL118" s="91" t="s">
        <v>13100</v>
      </c>
      <c r="RPM118" s="91" t="s">
        <v>13101</v>
      </c>
      <c r="RPN118" s="91" t="s">
        <v>13102</v>
      </c>
      <c r="RPO118" s="91" t="s">
        <v>13103</v>
      </c>
      <c r="RPP118" s="91" t="s">
        <v>13104</v>
      </c>
      <c r="RPQ118" s="91" t="s">
        <v>13105</v>
      </c>
      <c r="RPR118" s="91" t="s">
        <v>13106</v>
      </c>
      <c r="RPS118" s="91" t="s">
        <v>13107</v>
      </c>
      <c r="RPT118" s="91" t="s">
        <v>13108</v>
      </c>
      <c r="RPU118" s="91" t="s">
        <v>13109</v>
      </c>
      <c r="RPV118" s="91" t="s">
        <v>13110</v>
      </c>
      <c r="RPW118" s="91" t="s">
        <v>13111</v>
      </c>
      <c r="RPX118" s="91" t="s">
        <v>13112</v>
      </c>
      <c r="RPY118" s="91" t="s">
        <v>13113</v>
      </c>
      <c r="RPZ118" s="91" t="s">
        <v>13114</v>
      </c>
      <c r="RQA118" s="91" t="s">
        <v>13115</v>
      </c>
      <c r="RQB118" s="91" t="s">
        <v>13116</v>
      </c>
      <c r="RQC118" s="91" t="s">
        <v>13117</v>
      </c>
      <c r="RQD118" s="91" t="s">
        <v>13118</v>
      </c>
      <c r="RQE118" s="91" t="s">
        <v>13119</v>
      </c>
      <c r="RQF118" s="91" t="s">
        <v>13120</v>
      </c>
      <c r="RQG118" s="91" t="s">
        <v>13121</v>
      </c>
      <c r="RQH118" s="91" t="s">
        <v>13122</v>
      </c>
      <c r="RQI118" s="91" t="s">
        <v>13123</v>
      </c>
      <c r="RQJ118" s="91" t="s">
        <v>13124</v>
      </c>
      <c r="RQK118" s="91" t="s">
        <v>13125</v>
      </c>
      <c r="RQL118" s="91" t="s">
        <v>13126</v>
      </c>
      <c r="RQM118" s="91" t="s">
        <v>13127</v>
      </c>
      <c r="RQN118" s="91" t="s">
        <v>13128</v>
      </c>
      <c r="RQO118" s="91" t="s">
        <v>13129</v>
      </c>
      <c r="RQP118" s="91" t="s">
        <v>13130</v>
      </c>
      <c r="RQQ118" s="91" t="s">
        <v>13131</v>
      </c>
      <c r="RQR118" s="91" t="s">
        <v>13132</v>
      </c>
      <c r="RQS118" s="91" t="s">
        <v>13133</v>
      </c>
      <c r="RQT118" s="91" t="s">
        <v>13134</v>
      </c>
      <c r="RQU118" s="91" t="s">
        <v>13135</v>
      </c>
      <c r="RQV118" s="91" t="s">
        <v>13136</v>
      </c>
      <c r="RQW118" s="91" t="s">
        <v>13137</v>
      </c>
      <c r="RQX118" s="91" t="s">
        <v>13138</v>
      </c>
      <c r="RQY118" s="91" t="s">
        <v>13139</v>
      </c>
      <c r="RQZ118" s="91" t="s">
        <v>13140</v>
      </c>
      <c r="RRA118" s="91" t="s">
        <v>13141</v>
      </c>
      <c r="RRB118" s="91" t="s">
        <v>13142</v>
      </c>
      <c r="RRC118" s="91" t="s">
        <v>13143</v>
      </c>
      <c r="RRD118" s="91" t="s">
        <v>13144</v>
      </c>
      <c r="RRE118" s="91" t="s">
        <v>13145</v>
      </c>
      <c r="RRF118" s="91" t="s">
        <v>13146</v>
      </c>
      <c r="RRG118" s="91" t="s">
        <v>13147</v>
      </c>
      <c r="RRH118" s="91" t="s">
        <v>13148</v>
      </c>
      <c r="RRI118" s="91" t="s">
        <v>13149</v>
      </c>
      <c r="RRJ118" s="91" t="s">
        <v>13150</v>
      </c>
      <c r="RRK118" s="91" t="s">
        <v>13151</v>
      </c>
      <c r="RRL118" s="91" t="s">
        <v>13152</v>
      </c>
      <c r="RRM118" s="91" t="s">
        <v>13153</v>
      </c>
      <c r="RRN118" s="91" t="s">
        <v>13154</v>
      </c>
      <c r="RRO118" s="91" t="s">
        <v>13155</v>
      </c>
      <c r="RRP118" s="91" t="s">
        <v>13156</v>
      </c>
      <c r="RRQ118" s="91" t="s">
        <v>13157</v>
      </c>
      <c r="RRR118" s="91" t="s">
        <v>13158</v>
      </c>
      <c r="RRS118" s="91" t="s">
        <v>13159</v>
      </c>
      <c r="RRT118" s="91" t="s">
        <v>13160</v>
      </c>
      <c r="RRU118" s="91" t="s">
        <v>13161</v>
      </c>
      <c r="RRV118" s="91" t="s">
        <v>13162</v>
      </c>
      <c r="RRW118" s="91" t="s">
        <v>13163</v>
      </c>
      <c r="RRX118" s="91" t="s">
        <v>13164</v>
      </c>
      <c r="RRY118" s="91" t="s">
        <v>13165</v>
      </c>
      <c r="RRZ118" s="91" t="s">
        <v>13166</v>
      </c>
      <c r="RSA118" s="91" t="s">
        <v>13167</v>
      </c>
      <c r="RSB118" s="91" t="s">
        <v>13168</v>
      </c>
      <c r="RSC118" s="91" t="s">
        <v>13169</v>
      </c>
      <c r="RSD118" s="91" t="s">
        <v>13170</v>
      </c>
      <c r="RSE118" s="91" t="s">
        <v>13171</v>
      </c>
      <c r="RSF118" s="91" t="s">
        <v>13172</v>
      </c>
      <c r="RSG118" s="91" t="s">
        <v>13173</v>
      </c>
      <c r="RSH118" s="91" t="s">
        <v>13174</v>
      </c>
      <c r="RSI118" s="91" t="s">
        <v>13175</v>
      </c>
      <c r="RSJ118" s="91" t="s">
        <v>13176</v>
      </c>
      <c r="RSK118" s="91" t="s">
        <v>13177</v>
      </c>
      <c r="RSL118" s="91" t="s">
        <v>13178</v>
      </c>
      <c r="RSM118" s="91" t="s">
        <v>13179</v>
      </c>
      <c r="RSN118" s="91" t="s">
        <v>13180</v>
      </c>
      <c r="RSO118" s="91" t="s">
        <v>13181</v>
      </c>
      <c r="RSP118" s="91" t="s">
        <v>13182</v>
      </c>
      <c r="RSQ118" s="91" t="s">
        <v>13183</v>
      </c>
      <c r="RSR118" s="91" t="s">
        <v>13184</v>
      </c>
      <c r="RSS118" s="91" t="s">
        <v>13185</v>
      </c>
      <c r="RST118" s="91" t="s">
        <v>13186</v>
      </c>
      <c r="RSU118" s="91" t="s">
        <v>13187</v>
      </c>
      <c r="RSV118" s="91" t="s">
        <v>13188</v>
      </c>
      <c r="RSW118" s="91" t="s">
        <v>13189</v>
      </c>
      <c r="RSX118" s="91" t="s">
        <v>13190</v>
      </c>
      <c r="RSY118" s="91" t="s">
        <v>13191</v>
      </c>
      <c r="RSZ118" s="91" t="s">
        <v>13192</v>
      </c>
      <c r="RTA118" s="91" t="s">
        <v>13193</v>
      </c>
      <c r="RTB118" s="91" t="s">
        <v>13194</v>
      </c>
      <c r="RTC118" s="91" t="s">
        <v>13195</v>
      </c>
      <c r="RTD118" s="91" t="s">
        <v>13196</v>
      </c>
      <c r="RTE118" s="91" t="s">
        <v>13197</v>
      </c>
      <c r="RTF118" s="91" t="s">
        <v>13198</v>
      </c>
      <c r="RTG118" s="91" t="s">
        <v>13199</v>
      </c>
      <c r="RTH118" s="91" t="s">
        <v>13200</v>
      </c>
      <c r="RTI118" s="91" t="s">
        <v>13201</v>
      </c>
      <c r="RTJ118" s="91" t="s">
        <v>13202</v>
      </c>
      <c r="RTK118" s="91" t="s">
        <v>13203</v>
      </c>
      <c r="RTL118" s="91" t="s">
        <v>13204</v>
      </c>
      <c r="RTM118" s="91" t="s">
        <v>13205</v>
      </c>
      <c r="RTN118" s="91" t="s">
        <v>13206</v>
      </c>
      <c r="RTO118" s="91" t="s">
        <v>13207</v>
      </c>
      <c r="RTP118" s="91" t="s">
        <v>13208</v>
      </c>
      <c r="RTQ118" s="91" t="s">
        <v>13209</v>
      </c>
      <c r="RTR118" s="91" t="s">
        <v>13210</v>
      </c>
      <c r="RTS118" s="91" t="s">
        <v>13211</v>
      </c>
      <c r="RTT118" s="91" t="s">
        <v>13212</v>
      </c>
      <c r="RTU118" s="91" t="s">
        <v>13213</v>
      </c>
      <c r="RTV118" s="91" t="s">
        <v>13214</v>
      </c>
      <c r="RTW118" s="91" t="s">
        <v>13215</v>
      </c>
      <c r="RTX118" s="91" t="s">
        <v>13216</v>
      </c>
      <c r="RTY118" s="91" t="s">
        <v>13217</v>
      </c>
      <c r="RTZ118" s="91" t="s">
        <v>13218</v>
      </c>
      <c r="RUA118" s="91" t="s">
        <v>13219</v>
      </c>
      <c r="RUB118" s="91" t="s">
        <v>13220</v>
      </c>
      <c r="RUC118" s="91" t="s">
        <v>13221</v>
      </c>
      <c r="RUD118" s="91" t="s">
        <v>13222</v>
      </c>
      <c r="RUE118" s="91" t="s">
        <v>13223</v>
      </c>
      <c r="RUF118" s="91" t="s">
        <v>13224</v>
      </c>
      <c r="RUG118" s="91" t="s">
        <v>13225</v>
      </c>
      <c r="RUH118" s="91" t="s">
        <v>13226</v>
      </c>
      <c r="RUI118" s="91" t="s">
        <v>13227</v>
      </c>
      <c r="RUJ118" s="91" t="s">
        <v>13228</v>
      </c>
      <c r="RUK118" s="91" t="s">
        <v>13229</v>
      </c>
      <c r="RUL118" s="91" t="s">
        <v>13230</v>
      </c>
      <c r="RUM118" s="91" t="s">
        <v>13231</v>
      </c>
      <c r="RUN118" s="91" t="s">
        <v>13232</v>
      </c>
      <c r="RUO118" s="91" t="s">
        <v>13233</v>
      </c>
      <c r="RUP118" s="91" t="s">
        <v>13234</v>
      </c>
      <c r="RUQ118" s="91" t="s">
        <v>13235</v>
      </c>
      <c r="RUR118" s="91" t="s">
        <v>13236</v>
      </c>
      <c r="RUS118" s="91" t="s">
        <v>13237</v>
      </c>
      <c r="RUT118" s="91" t="s">
        <v>13238</v>
      </c>
      <c r="RUU118" s="91" t="s">
        <v>13239</v>
      </c>
      <c r="RUV118" s="91" t="s">
        <v>13240</v>
      </c>
      <c r="RUW118" s="91" t="s">
        <v>13241</v>
      </c>
      <c r="RUX118" s="91" t="s">
        <v>13242</v>
      </c>
      <c r="RUY118" s="91" t="s">
        <v>13243</v>
      </c>
      <c r="RUZ118" s="91" t="s">
        <v>13244</v>
      </c>
      <c r="RVA118" s="91" t="s">
        <v>13245</v>
      </c>
      <c r="RVB118" s="91" t="s">
        <v>13246</v>
      </c>
      <c r="RVC118" s="91" t="s">
        <v>13247</v>
      </c>
      <c r="RVD118" s="91" t="s">
        <v>13248</v>
      </c>
      <c r="RVE118" s="91" t="s">
        <v>13249</v>
      </c>
      <c r="RVF118" s="91" t="s">
        <v>13250</v>
      </c>
      <c r="RVG118" s="91" t="s">
        <v>13251</v>
      </c>
      <c r="RVH118" s="91" t="s">
        <v>13252</v>
      </c>
      <c r="RVI118" s="91" t="s">
        <v>13253</v>
      </c>
      <c r="RVJ118" s="91" t="s">
        <v>13254</v>
      </c>
      <c r="RVK118" s="91" t="s">
        <v>13255</v>
      </c>
      <c r="RVL118" s="91" t="s">
        <v>13256</v>
      </c>
      <c r="RVM118" s="91" t="s">
        <v>13257</v>
      </c>
      <c r="RVN118" s="91" t="s">
        <v>13258</v>
      </c>
      <c r="RVO118" s="91" t="s">
        <v>13259</v>
      </c>
      <c r="RVP118" s="91" t="s">
        <v>13260</v>
      </c>
      <c r="RVQ118" s="91" t="s">
        <v>13261</v>
      </c>
      <c r="RVR118" s="91" t="s">
        <v>13262</v>
      </c>
      <c r="RVS118" s="91" t="s">
        <v>13263</v>
      </c>
      <c r="RVT118" s="91" t="s">
        <v>13264</v>
      </c>
      <c r="RVU118" s="91" t="s">
        <v>13265</v>
      </c>
      <c r="RVV118" s="91" t="s">
        <v>13266</v>
      </c>
      <c r="RVW118" s="91" t="s">
        <v>13267</v>
      </c>
      <c r="RVX118" s="91" t="s">
        <v>13268</v>
      </c>
      <c r="RVY118" s="91" t="s">
        <v>13269</v>
      </c>
      <c r="RVZ118" s="91" t="s">
        <v>13270</v>
      </c>
      <c r="RWA118" s="91" t="s">
        <v>13271</v>
      </c>
      <c r="RWB118" s="91" t="s">
        <v>13272</v>
      </c>
      <c r="RWC118" s="91" t="s">
        <v>13273</v>
      </c>
      <c r="RWD118" s="91" t="s">
        <v>13274</v>
      </c>
      <c r="RWE118" s="91" t="s">
        <v>13275</v>
      </c>
      <c r="RWF118" s="91" t="s">
        <v>13276</v>
      </c>
      <c r="RWG118" s="91" t="s">
        <v>13277</v>
      </c>
      <c r="RWH118" s="91" t="s">
        <v>13278</v>
      </c>
      <c r="RWI118" s="91" t="s">
        <v>13279</v>
      </c>
      <c r="RWJ118" s="91" t="s">
        <v>13280</v>
      </c>
      <c r="RWK118" s="91" t="s">
        <v>13281</v>
      </c>
      <c r="RWL118" s="91" t="s">
        <v>13282</v>
      </c>
      <c r="RWM118" s="91" t="s">
        <v>13283</v>
      </c>
      <c r="RWN118" s="91" t="s">
        <v>13284</v>
      </c>
      <c r="RWO118" s="91" t="s">
        <v>13285</v>
      </c>
      <c r="RWP118" s="91" t="s">
        <v>13286</v>
      </c>
      <c r="RWQ118" s="91" t="s">
        <v>13287</v>
      </c>
      <c r="RWR118" s="91" t="s">
        <v>13288</v>
      </c>
      <c r="RWS118" s="91" t="s">
        <v>13289</v>
      </c>
      <c r="RWT118" s="91" t="s">
        <v>13290</v>
      </c>
      <c r="RWU118" s="91" t="s">
        <v>13291</v>
      </c>
      <c r="RWV118" s="91" t="s">
        <v>13292</v>
      </c>
      <c r="RWW118" s="91" t="s">
        <v>13293</v>
      </c>
      <c r="RWX118" s="91" t="s">
        <v>13294</v>
      </c>
      <c r="RWY118" s="91" t="s">
        <v>13295</v>
      </c>
      <c r="RWZ118" s="91" t="s">
        <v>13296</v>
      </c>
      <c r="RXA118" s="91" t="s">
        <v>13297</v>
      </c>
      <c r="RXB118" s="91" t="s">
        <v>13298</v>
      </c>
      <c r="RXC118" s="91" t="s">
        <v>13299</v>
      </c>
      <c r="RXD118" s="91" t="s">
        <v>13300</v>
      </c>
      <c r="RXE118" s="91" t="s">
        <v>13301</v>
      </c>
      <c r="RXF118" s="91" t="s">
        <v>13302</v>
      </c>
      <c r="RXG118" s="91" t="s">
        <v>13303</v>
      </c>
      <c r="RXH118" s="91" t="s">
        <v>13304</v>
      </c>
      <c r="RXI118" s="91" t="s">
        <v>13305</v>
      </c>
      <c r="RXJ118" s="91" t="s">
        <v>13306</v>
      </c>
      <c r="RXK118" s="91" t="s">
        <v>13307</v>
      </c>
      <c r="RXL118" s="91" t="s">
        <v>13308</v>
      </c>
      <c r="RXM118" s="91" t="s">
        <v>13309</v>
      </c>
      <c r="RXN118" s="91" t="s">
        <v>13310</v>
      </c>
      <c r="RXO118" s="91" t="s">
        <v>13311</v>
      </c>
      <c r="RXP118" s="91" t="s">
        <v>13312</v>
      </c>
      <c r="RXQ118" s="91" t="s">
        <v>13313</v>
      </c>
      <c r="RXR118" s="91" t="s">
        <v>13314</v>
      </c>
      <c r="RXS118" s="91" t="s">
        <v>13315</v>
      </c>
      <c r="RXT118" s="91" t="s">
        <v>13316</v>
      </c>
      <c r="RXU118" s="91" t="s">
        <v>13317</v>
      </c>
      <c r="RXV118" s="91" t="s">
        <v>13318</v>
      </c>
      <c r="RXW118" s="91" t="s">
        <v>13319</v>
      </c>
      <c r="RXX118" s="91" t="s">
        <v>13320</v>
      </c>
      <c r="RXY118" s="91" t="s">
        <v>13321</v>
      </c>
      <c r="RXZ118" s="91" t="s">
        <v>13322</v>
      </c>
      <c r="RYA118" s="91" t="s">
        <v>13323</v>
      </c>
      <c r="RYB118" s="91" t="s">
        <v>13324</v>
      </c>
      <c r="RYC118" s="91" t="s">
        <v>13325</v>
      </c>
      <c r="RYD118" s="91" t="s">
        <v>13326</v>
      </c>
      <c r="RYE118" s="91" t="s">
        <v>13327</v>
      </c>
      <c r="RYF118" s="91" t="s">
        <v>13328</v>
      </c>
      <c r="RYG118" s="91" t="s">
        <v>13329</v>
      </c>
      <c r="RYH118" s="91" t="s">
        <v>13330</v>
      </c>
      <c r="RYI118" s="91" t="s">
        <v>13331</v>
      </c>
      <c r="RYJ118" s="91" t="s">
        <v>13332</v>
      </c>
      <c r="RYK118" s="91" t="s">
        <v>13333</v>
      </c>
      <c r="RYL118" s="91" t="s">
        <v>13334</v>
      </c>
      <c r="RYM118" s="91" t="s">
        <v>13335</v>
      </c>
      <c r="RYN118" s="91" t="s">
        <v>13336</v>
      </c>
      <c r="RYO118" s="91" t="s">
        <v>13337</v>
      </c>
      <c r="RYP118" s="91" t="s">
        <v>13338</v>
      </c>
      <c r="RYQ118" s="91" t="s">
        <v>13339</v>
      </c>
      <c r="RYR118" s="91" t="s">
        <v>13340</v>
      </c>
      <c r="RYS118" s="91" t="s">
        <v>13341</v>
      </c>
      <c r="RYT118" s="91" t="s">
        <v>13342</v>
      </c>
      <c r="RYU118" s="91" t="s">
        <v>13343</v>
      </c>
      <c r="RYV118" s="91" t="s">
        <v>13344</v>
      </c>
      <c r="RYW118" s="91" t="s">
        <v>13345</v>
      </c>
      <c r="RYX118" s="91" t="s">
        <v>13346</v>
      </c>
      <c r="RYY118" s="91" t="s">
        <v>13347</v>
      </c>
      <c r="RYZ118" s="91" t="s">
        <v>13348</v>
      </c>
      <c r="RZA118" s="91" t="s">
        <v>13349</v>
      </c>
      <c r="RZB118" s="91" t="s">
        <v>13350</v>
      </c>
      <c r="RZC118" s="91" t="s">
        <v>13351</v>
      </c>
      <c r="RZD118" s="91" t="s">
        <v>13352</v>
      </c>
      <c r="RZE118" s="91" t="s">
        <v>13353</v>
      </c>
      <c r="RZF118" s="91" t="s">
        <v>13354</v>
      </c>
      <c r="RZG118" s="91" t="s">
        <v>13355</v>
      </c>
      <c r="RZH118" s="91" t="s">
        <v>13356</v>
      </c>
      <c r="RZI118" s="91" t="s">
        <v>13357</v>
      </c>
      <c r="RZJ118" s="91" t="s">
        <v>13358</v>
      </c>
      <c r="RZK118" s="91" t="s">
        <v>13359</v>
      </c>
      <c r="RZL118" s="91" t="s">
        <v>13360</v>
      </c>
      <c r="RZM118" s="91" t="s">
        <v>13361</v>
      </c>
      <c r="RZN118" s="91" t="s">
        <v>13362</v>
      </c>
      <c r="RZO118" s="91" t="s">
        <v>13363</v>
      </c>
      <c r="RZP118" s="91" t="s">
        <v>13364</v>
      </c>
      <c r="RZQ118" s="91" t="s">
        <v>13365</v>
      </c>
      <c r="RZR118" s="91" t="s">
        <v>13366</v>
      </c>
      <c r="RZS118" s="91" t="s">
        <v>13367</v>
      </c>
      <c r="RZT118" s="91" t="s">
        <v>13368</v>
      </c>
      <c r="RZU118" s="91" t="s">
        <v>13369</v>
      </c>
      <c r="RZV118" s="91" t="s">
        <v>13370</v>
      </c>
      <c r="RZW118" s="91" t="s">
        <v>13371</v>
      </c>
      <c r="RZX118" s="91" t="s">
        <v>13372</v>
      </c>
      <c r="RZY118" s="91" t="s">
        <v>13373</v>
      </c>
      <c r="RZZ118" s="91" t="s">
        <v>13374</v>
      </c>
      <c r="SAA118" s="91" t="s">
        <v>13375</v>
      </c>
      <c r="SAB118" s="91" t="s">
        <v>13376</v>
      </c>
      <c r="SAC118" s="91" t="s">
        <v>13377</v>
      </c>
      <c r="SAD118" s="91" t="s">
        <v>13378</v>
      </c>
      <c r="SAE118" s="91" t="s">
        <v>13379</v>
      </c>
      <c r="SAF118" s="91" t="s">
        <v>13380</v>
      </c>
      <c r="SAG118" s="91" t="s">
        <v>13381</v>
      </c>
      <c r="SAH118" s="91" t="s">
        <v>13382</v>
      </c>
      <c r="SAI118" s="91" t="s">
        <v>13383</v>
      </c>
      <c r="SAJ118" s="91" t="s">
        <v>13384</v>
      </c>
      <c r="SAK118" s="91" t="s">
        <v>13385</v>
      </c>
      <c r="SAL118" s="91" t="s">
        <v>13386</v>
      </c>
      <c r="SAM118" s="91" t="s">
        <v>13387</v>
      </c>
      <c r="SAN118" s="91" t="s">
        <v>13388</v>
      </c>
      <c r="SAO118" s="91" t="s">
        <v>13389</v>
      </c>
      <c r="SAP118" s="91" t="s">
        <v>13390</v>
      </c>
      <c r="SAQ118" s="91" t="s">
        <v>13391</v>
      </c>
      <c r="SAR118" s="91" t="s">
        <v>13392</v>
      </c>
      <c r="SAS118" s="91" t="s">
        <v>13393</v>
      </c>
      <c r="SAT118" s="91" t="s">
        <v>13394</v>
      </c>
      <c r="SAU118" s="91" t="s">
        <v>13395</v>
      </c>
      <c r="SAV118" s="91" t="s">
        <v>13396</v>
      </c>
      <c r="SAW118" s="91" t="s">
        <v>13397</v>
      </c>
      <c r="SAX118" s="91" t="s">
        <v>13398</v>
      </c>
      <c r="SAY118" s="91" t="s">
        <v>13399</v>
      </c>
      <c r="SAZ118" s="91" t="s">
        <v>13400</v>
      </c>
      <c r="SBA118" s="91" t="s">
        <v>13401</v>
      </c>
      <c r="SBB118" s="91" t="s">
        <v>13402</v>
      </c>
      <c r="SBC118" s="91" t="s">
        <v>13403</v>
      </c>
      <c r="SBD118" s="91" t="s">
        <v>13404</v>
      </c>
      <c r="SBE118" s="91" t="s">
        <v>13405</v>
      </c>
      <c r="SBF118" s="91" t="s">
        <v>13406</v>
      </c>
      <c r="SBG118" s="91" t="s">
        <v>13407</v>
      </c>
      <c r="SBH118" s="91" t="s">
        <v>13408</v>
      </c>
      <c r="SBI118" s="91" t="s">
        <v>13409</v>
      </c>
      <c r="SBJ118" s="91" t="s">
        <v>13410</v>
      </c>
      <c r="SBK118" s="91" t="s">
        <v>13411</v>
      </c>
      <c r="SBL118" s="91" t="s">
        <v>13412</v>
      </c>
      <c r="SBM118" s="91" t="s">
        <v>13413</v>
      </c>
      <c r="SBN118" s="91" t="s">
        <v>13414</v>
      </c>
      <c r="SBO118" s="91" t="s">
        <v>13415</v>
      </c>
      <c r="SBP118" s="91" t="s">
        <v>13416</v>
      </c>
      <c r="SBQ118" s="91" t="s">
        <v>13417</v>
      </c>
      <c r="SBR118" s="91" t="s">
        <v>13418</v>
      </c>
      <c r="SBS118" s="91" t="s">
        <v>13419</v>
      </c>
      <c r="SBT118" s="91" t="s">
        <v>13420</v>
      </c>
      <c r="SBU118" s="91" t="s">
        <v>13421</v>
      </c>
      <c r="SBV118" s="91" t="s">
        <v>13422</v>
      </c>
      <c r="SBW118" s="91" t="s">
        <v>13423</v>
      </c>
      <c r="SBX118" s="91" t="s">
        <v>13424</v>
      </c>
      <c r="SBY118" s="91" t="s">
        <v>13425</v>
      </c>
      <c r="SBZ118" s="91" t="s">
        <v>13426</v>
      </c>
      <c r="SCA118" s="91" t="s">
        <v>13427</v>
      </c>
      <c r="SCB118" s="91" t="s">
        <v>13428</v>
      </c>
      <c r="SCC118" s="91" t="s">
        <v>13429</v>
      </c>
      <c r="SCD118" s="91" t="s">
        <v>13430</v>
      </c>
      <c r="SCE118" s="91" t="s">
        <v>13431</v>
      </c>
      <c r="SCF118" s="91" t="s">
        <v>13432</v>
      </c>
      <c r="SCG118" s="91" t="s">
        <v>13433</v>
      </c>
      <c r="SCH118" s="91" t="s">
        <v>13434</v>
      </c>
      <c r="SCI118" s="91" t="s">
        <v>13435</v>
      </c>
      <c r="SCJ118" s="91" t="s">
        <v>13436</v>
      </c>
      <c r="SCK118" s="91" t="s">
        <v>13437</v>
      </c>
      <c r="SCL118" s="91" t="s">
        <v>13438</v>
      </c>
      <c r="SCM118" s="91" t="s">
        <v>13439</v>
      </c>
      <c r="SCN118" s="91" t="s">
        <v>13440</v>
      </c>
      <c r="SCO118" s="91" t="s">
        <v>13441</v>
      </c>
      <c r="SCP118" s="91" t="s">
        <v>13442</v>
      </c>
      <c r="SCQ118" s="91" t="s">
        <v>13443</v>
      </c>
      <c r="SCR118" s="91" t="s">
        <v>13444</v>
      </c>
      <c r="SCS118" s="91" t="s">
        <v>13445</v>
      </c>
      <c r="SCT118" s="91" t="s">
        <v>13446</v>
      </c>
      <c r="SCU118" s="91" t="s">
        <v>13447</v>
      </c>
      <c r="SCV118" s="91" t="s">
        <v>13448</v>
      </c>
      <c r="SCW118" s="91" t="s">
        <v>13449</v>
      </c>
      <c r="SCX118" s="91" t="s">
        <v>13450</v>
      </c>
      <c r="SCY118" s="91" t="s">
        <v>13451</v>
      </c>
      <c r="SCZ118" s="91" t="s">
        <v>13452</v>
      </c>
      <c r="SDA118" s="91" t="s">
        <v>13453</v>
      </c>
      <c r="SDB118" s="91" t="s">
        <v>13454</v>
      </c>
      <c r="SDC118" s="91" t="s">
        <v>13455</v>
      </c>
      <c r="SDD118" s="91" t="s">
        <v>13456</v>
      </c>
      <c r="SDE118" s="91" t="s">
        <v>13457</v>
      </c>
      <c r="SDF118" s="91" t="s">
        <v>13458</v>
      </c>
      <c r="SDG118" s="91" t="s">
        <v>13459</v>
      </c>
      <c r="SDH118" s="91" t="s">
        <v>13460</v>
      </c>
      <c r="SDI118" s="91" t="s">
        <v>13461</v>
      </c>
      <c r="SDJ118" s="91" t="s">
        <v>13462</v>
      </c>
      <c r="SDK118" s="91" t="s">
        <v>13463</v>
      </c>
      <c r="SDL118" s="91" t="s">
        <v>13464</v>
      </c>
      <c r="SDM118" s="91" t="s">
        <v>13465</v>
      </c>
      <c r="SDN118" s="91" t="s">
        <v>13466</v>
      </c>
      <c r="SDO118" s="91" t="s">
        <v>13467</v>
      </c>
      <c r="SDP118" s="91" t="s">
        <v>13468</v>
      </c>
      <c r="SDQ118" s="91" t="s">
        <v>13469</v>
      </c>
      <c r="SDR118" s="91" t="s">
        <v>13470</v>
      </c>
      <c r="SDS118" s="91" t="s">
        <v>13471</v>
      </c>
      <c r="SDT118" s="91" t="s">
        <v>13472</v>
      </c>
      <c r="SDU118" s="91" t="s">
        <v>13473</v>
      </c>
      <c r="SDV118" s="91" t="s">
        <v>13474</v>
      </c>
      <c r="SDW118" s="91" t="s">
        <v>13475</v>
      </c>
      <c r="SDX118" s="91" t="s">
        <v>13476</v>
      </c>
      <c r="SDY118" s="91" t="s">
        <v>13477</v>
      </c>
      <c r="SDZ118" s="91" t="s">
        <v>13478</v>
      </c>
      <c r="SEA118" s="91" t="s">
        <v>13479</v>
      </c>
      <c r="SEB118" s="91" t="s">
        <v>13480</v>
      </c>
      <c r="SEC118" s="91" t="s">
        <v>13481</v>
      </c>
      <c r="SED118" s="91" t="s">
        <v>13482</v>
      </c>
      <c r="SEE118" s="91" t="s">
        <v>13483</v>
      </c>
      <c r="SEF118" s="91" t="s">
        <v>13484</v>
      </c>
      <c r="SEG118" s="91" t="s">
        <v>13485</v>
      </c>
      <c r="SEH118" s="91" t="s">
        <v>13486</v>
      </c>
      <c r="SEI118" s="91" t="s">
        <v>13487</v>
      </c>
      <c r="SEJ118" s="91" t="s">
        <v>13488</v>
      </c>
      <c r="SEK118" s="91" t="s">
        <v>13489</v>
      </c>
      <c r="SEL118" s="91" t="s">
        <v>13490</v>
      </c>
      <c r="SEM118" s="91" t="s">
        <v>13491</v>
      </c>
      <c r="SEN118" s="91" t="s">
        <v>13492</v>
      </c>
      <c r="SEO118" s="91" t="s">
        <v>13493</v>
      </c>
      <c r="SEP118" s="91" t="s">
        <v>13494</v>
      </c>
      <c r="SEQ118" s="91" t="s">
        <v>13495</v>
      </c>
      <c r="SER118" s="91" t="s">
        <v>13496</v>
      </c>
      <c r="SES118" s="91" t="s">
        <v>13497</v>
      </c>
      <c r="SET118" s="91" t="s">
        <v>13498</v>
      </c>
      <c r="SEU118" s="91" t="s">
        <v>13499</v>
      </c>
      <c r="SEV118" s="91" t="s">
        <v>13500</v>
      </c>
      <c r="SEW118" s="91" t="s">
        <v>13501</v>
      </c>
      <c r="SEX118" s="91" t="s">
        <v>13502</v>
      </c>
      <c r="SEY118" s="91" t="s">
        <v>13503</v>
      </c>
      <c r="SEZ118" s="91" t="s">
        <v>13504</v>
      </c>
      <c r="SFA118" s="91" t="s">
        <v>13505</v>
      </c>
      <c r="SFB118" s="91" t="s">
        <v>13506</v>
      </c>
      <c r="SFC118" s="91" t="s">
        <v>13507</v>
      </c>
      <c r="SFD118" s="91" t="s">
        <v>13508</v>
      </c>
      <c r="SFE118" s="91" t="s">
        <v>13509</v>
      </c>
      <c r="SFF118" s="91" t="s">
        <v>13510</v>
      </c>
      <c r="SFG118" s="91" t="s">
        <v>13511</v>
      </c>
      <c r="SFH118" s="91" t="s">
        <v>13512</v>
      </c>
      <c r="SFI118" s="91" t="s">
        <v>13513</v>
      </c>
      <c r="SFJ118" s="91" t="s">
        <v>13514</v>
      </c>
      <c r="SFK118" s="91" t="s">
        <v>13515</v>
      </c>
      <c r="SFL118" s="91" t="s">
        <v>13516</v>
      </c>
      <c r="SFM118" s="91" t="s">
        <v>13517</v>
      </c>
      <c r="SFN118" s="91" t="s">
        <v>13518</v>
      </c>
      <c r="SFO118" s="91" t="s">
        <v>13519</v>
      </c>
      <c r="SFP118" s="91" t="s">
        <v>13520</v>
      </c>
      <c r="SFQ118" s="91" t="s">
        <v>13521</v>
      </c>
      <c r="SFR118" s="91" t="s">
        <v>13522</v>
      </c>
      <c r="SFS118" s="91" t="s">
        <v>13523</v>
      </c>
      <c r="SFT118" s="91" t="s">
        <v>13524</v>
      </c>
      <c r="SFU118" s="91" t="s">
        <v>13525</v>
      </c>
      <c r="SFV118" s="91" t="s">
        <v>13526</v>
      </c>
      <c r="SFW118" s="91" t="s">
        <v>13527</v>
      </c>
      <c r="SFX118" s="91" t="s">
        <v>13528</v>
      </c>
      <c r="SFY118" s="91" t="s">
        <v>13529</v>
      </c>
      <c r="SFZ118" s="91" t="s">
        <v>13530</v>
      </c>
      <c r="SGA118" s="91" t="s">
        <v>13531</v>
      </c>
      <c r="SGB118" s="91" t="s">
        <v>13532</v>
      </c>
      <c r="SGC118" s="91" t="s">
        <v>13533</v>
      </c>
      <c r="SGD118" s="91" t="s">
        <v>13534</v>
      </c>
      <c r="SGE118" s="91" t="s">
        <v>13535</v>
      </c>
      <c r="SGF118" s="91" t="s">
        <v>13536</v>
      </c>
      <c r="SGG118" s="91" t="s">
        <v>13537</v>
      </c>
      <c r="SGH118" s="91" t="s">
        <v>13538</v>
      </c>
      <c r="SGI118" s="91" t="s">
        <v>13539</v>
      </c>
      <c r="SGJ118" s="91" t="s">
        <v>13540</v>
      </c>
      <c r="SGK118" s="91" t="s">
        <v>13541</v>
      </c>
      <c r="SGL118" s="91" t="s">
        <v>13542</v>
      </c>
      <c r="SGM118" s="91" t="s">
        <v>13543</v>
      </c>
      <c r="SGN118" s="91" t="s">
        <v>13544</v>
      </c>
      <c r="SGO118" s="91" t="s">
        <v>13545</v>
      </c>
      <c r="SGP118" s="91" t="s">
        <v>13546</v>
      </c>
      <c r="SGQ118" s="91" t="s">
        <v>13547</v>
      </c>
      <c r="SGR118" s="91" t="s">
        <v>13548</v>
      </c>
      <c r="SGS118" s="91" t="s">
        <v>13549</v>
      </c>
      <c r="SGT118" s="91" t="s">
        <v>13550</v>
      </c>
      <c r="SGU118" s="91" t="s">
        <v>13551</v>
      </c>
      <c r="SGV118" s="91" t="s">
        <v>13552</v>
      </c>
      <c r="SGW118" s="91" t="s">
        <v>13553</v>
      </c>
      <c r="SGX118" s="91" t="s">
        <v>13554</v>
      </c>
      <c r="SGY118" s="91" t="s">
        <v>13555</v>
      </c>
      <c r="SGZ118" s="91" t="s">
        <v>13556</v>
      </c>
      <c r="SHA118" s="91" t="s">
        <v>13557</v>
      </c>
      <c r="SHB118" s="91" t="s">
        <v>13558</v>
      </c>
      <c r="SHC118" s="91" t="s">
        <v>13559</v>
      </c>
      <c r="SHD118" s="91" t="s">
        <v>13560</v>
      </c>
      <c r="SHE118" s="91" t="s">
        <v>13561</v>
      </c>
      <c r="SHF118" s="91" t="s">
        <v>13562</v>
      </c>
      <c r="SHG118" s="91" t="s">
        <v>13563</v>
      </c>
      <c r="SHH118" s="91" t="s">
        <v>13564</v>
      </c>
      <c r="SHI118" s="91" t="s">
        <v>13565</v>
      </c>
      <c r="SHJ118" s="91" t="s">
        <v>13566</v>
      </c>
      <c r="SHK118" s="91" t="s">
        <v>13567</v>
      </c>
      <c r="SHL118" s="91" t="s">
        <v>13568</v>
      </c>
      <c r="SHM118" s="91" t="s">
        <v>13569</v>
      </c>
      <c r="SHN118" s="91" t="s">
        <v>13570</v>
      </c>
      <c r="SHO118" s="91" t="s">
        <v>13571</v>
      </c>
      <c r="SHP118" s="91" t="s">
        <v>13572</v>
      </c>
      <c r="SHQ118" s="91" t="s">
        <v>13573</v>
      </c>
      <c r="SHR118" s="91" t="s">
        <v>13574</v>
      </c>
      <c r="SHS118" s="91" t="s">
        <v>13575</v>
      </c>
      <c r="SHT118" s="91" t="s">
        <v>13576</v>
      </c>
      <c r="SHU118" s="91" t="s">
        <v>13577</v>
      </c>
      <c r="SHV118" s="91" t="s">
        <v>13578</v>
      </c>
      <c r="SHW118" s="91" t="s">
        <v>13579</v>
      </c>
      <c r="SHX118" s="91" t="s">
        <v>13580</v>
      </c>
      <c r="SHY118" s="91" t="s">
        <v>13581</v>
      </c>
      <c r="SHZ118" s="91" t="s">
        <v>13582</v>
      </c>
      <c r="SIA118" s="91" t="s">
        <v>13583</v>
      </c>
      <c r="SIB118" s="91" t="s">
        <v>13584</v>
      </c>
      <c r="SIC118" s="91" t="s">
        <v>13585</v>
      </c>
      <c r="SID118" s="91" t="s">
        <v>13586</v>
      </c>
      <c r="SIE118" s="91" t="s">
        <v>13587</v>
      </c>
      <c r="SIF118" s="91" t="s">
        <v>13588</v>
      </c>
      <c r="SIG118" s="91" t="s">
        <v>13589</v>
      </c>
      <c r="SIH118" s="91" t="s">
        <v>13590</v>
      </c>
      <c r="SII118" s="91" t="s">
        <v>13591</v>
      </c>
      <c r="SIJ118" s="91" t="s">
        <v>13592</v>
      </c>
      <c r="SIK118" s="91" t="s">
        <v>13593</v>
      </c>
      <c r="SIL118" s="91" t="s">
        <v>13594</v>
      </c>
      <c r="SIM118" s="91" t="s">
        <v>13595</v>
      </c>
      <c r="SIN118" s="91" t="s">
        <v>13596</v>
      </c>
      <c r="SIO118" s="91" t="s">
        <v>13597</v>
      </c>
      <c r="SIP118" s="91" t="s">
        <v>13598</v>
      </c>
      <c r="SIQ118" s="91" t="s">
        <v>13599</v>
      </c>
      <c r="SIR118" s="91" t="s">
        <v>13600</v>
      </c>
      <c r="SIS118" s="91" t="s">
        <v>13601</v>
      </c>
      <c r="SIT118" s="91" t="s">
        <v>13602</v>
      </c>
      <c r="SIU118" s="91" t="s">
        <v>13603</v>
      </c>
      <c r="SIV118" s="91" t="s">
        <v>13604</v>
      </c>
      <c r="SIW118" s="91" t="s">
        <v>13605</v>
      </c>
      <c r="SIX118" s="91" t="s">
        <v>13606</v>
      </c>
      <c r="SIY118" s="91" t="s">
        <v>13607</v>
      </c>
      <c r="SIZ118" s="91" t="s">
        <v>13608</v>
      </c>
      <c r="SJA118" s="91" t="s">
        <v>13609</v>
      </c>
      <c r="SJB118" s="91" t="s">
        <v>13610</v>
      </c>
      <c r="SJC118" s="91" t="s">
        <v>13611</v>
      </c>
      <c r="SJD118" s="91" t="s">
        <v>13612</v>
      </c>
      <c r="SJE118" s="91" t="s">
        <v>13613</v>
      </c>
      <c r="SJF118" s="91" t="s">
        <v>13614</v>
      </c>
      <c r="SJG118" s="91" t="s">
        <v>13615</v>
      </c>
      <c r="SJH118" s="91" t="s">
        <v>13616</v>
      </c>
      <c r="SJI118" s="91" t="s">
        <v>13617</v>
      </c>
      <c r="SJJ118" s="91" t="s">
        <v>13618</v>
      </c>
      <c r="SJK118" s="91" t="s">
        <v>13619</v>
      </c>
      <c r="SJL118" s="91" t="s">
        <v>13620</v>
      </c>
      <c r="SJM118" s="91" t="s">
        <v>13621</v>
      </c>
      <c r="SJN118" s="91" t="s">
        <v>13622</v>
      </c>
      <c r="SJO118" s="91" t="s">
        <v>13623</v>
      </c>
      <c r="SJP118" s="91" t="s">
        <v>13624</v>
      </c>
      <c r="SJQ118" s="91" t="s">
        <v>13625</v>
      </c>
      <c r="SJR118" s="91" t="s">
        <v>13626</v>
      </c>
      <c r="SJS118" s="91" t="s">
        <v>13627</v>
      </c>
      <c r="SJT118" s="91" t="s">
        <v>13628</v>
      </c>
      <c r="SJU118" s="91" t="s">
        <v>13629</v>
      </c>
      <c r="SJV118" s="91" t="s">
        <v>13630</v>
      </c>
      <c r="SJW118" s="91" t="s">
        <v>13631</v>
      </c>
      <c r="SJX118" s="91" t="s">
        <v>13632</v>
      </c>
      <c r="SJY118" s="91" t="s">
        <v>13633</v>
      </c>
      <c r="SJZ118" s="91" t="s">
        <v>13634</v>
      </c>
      <c r="SKA118" s="91" t="s">
        <v>13635</v>
      </c>
      <c r="SKB118" s="91" t="s">
        <v>13636</v>
      </c>
      <c r="SKC118" s="91" t="s">
        <v>13637</v>
      </c>
      <c r="SKD118" s="91" t="s">
        <v>13638</v>
      </c>
      <c r="SKE118" s="91" t="s">
        <v>13639</v>
      </c>
      <c r="SKF118" s="91" t="s">
        <v>13640</v>
      </c>
      <c r="SKG118" s="91" t="s">
        <v>13641</v>
      </c>
      <c r="SKH118" s="91" t="s">
        <v>13642</v>
      </c>
      <c r="SKI118" s="91" t="s">
        <v>13643</v>
      </c>
      <c r="SKJ118" s="91" t="s">
        <v>13644</v>
      </c>
      <c r="SKK118" s="91" t="s">
        <v>13645</v>
      </c>
      <c r="SKL118" s="91" t="s">
        <v>13646</v>
      </c>
      <c r="SKM118" s="91" t="s">
        <v>13647</v>
      </c>
      <c r="SKN118" s="91" t="s">
        <v>13648</v>
      </c>
      <c r="SKO118" s="91" t="s">
        <v>13649</v>
      </c>
      <c r="SKP118" s="91" t="s">
        <v>13650</v>
      </c>
      <c r="SKQ118" s="91" t="s">
        <v>13651</v>
      </c>
      <c r="SKR118" s="91" t="s">
        <v>13652</v>
      </c>
      <c r="SKS118" s="91" t="s">
        <v>13653</v>
      </c>
      <c r="SKT118" s="91" t="s">
        <v>13654</v>
      </c>
      <c r="SKU118" s="91" t="s">
        <v>13655</v>
      </c>
      <c r="SKV118" s="91" t="s">
        <v>13656</v>
      </c>
      <c r="SKW118" s="91" t="s">
        <v>13657</v>
      </c>
      <c r="SKX118" s="91" t="s">
        <v>13658</v>
      </c>
      <c r="SKY118" s="91" t="s">
        <v>13659</v>
      </c>
      <c r="SKZ118" s="91" t="s">
        <v>13660</v>
      </c>
      <c r="SLA118" s="91" t="s">
        <v>13661</v>
      </c>
      <c r="SLB118" s="91" t="s">
        <v>13662</v>
      </c>
      <c r="SLC118" s="91" t="s">
        <v>13663</v>
      </c>
      <c r="SLD118" s="91" t="s">
        <v>13664</v>
      </c>
      <c r="SLE118" s="91" t="s">
        <v>13665</v>
      </c>
      <c r="SLF118" s="91" t="s">
        <v>13666</v>
      </c>
      <c r="SLG118" s="91" t="s">
        <v>13667</v>
      </c>
      <c r="SLH118" s="91" t="s">
        <v>13668</v>
      </c>
      <c r="SLI118" s="91" t="s">
        <v>13669</v>
      </c>
      <c r="SLJ118" s="91" t="s">
        <v>13670</v>
      </c>
      <c r="SLK118" s="91" t="s">
        <v>13671</v>
      </c>
      <c r="SLL118" s="91" t="s">
        <v>13672</v>
      </c>
      <c r="SLM118" s="91" t="s">
        <v>13673</v>
      </c>
      <c r="SLN118" s="91" t="s">
        <v>13674</v>
      </c>
      <c r="SLO118" s="91" t="s">
        <v>13675</v>
      </c>
      <c r="SLP118" s="91" t="s">
        <v>13676</v>
      </c>
      <c r="SLQ118" s="91" t="s">
        <v>13677</v>
      </c>
      <c r="SLR118" s="91" t="s">
        <v>13678</v>
      </c>
      <c r="SLS118" s="91" t="s">
        <v>13679</v>
      </c>
      <c r="SLT118" s="91" t="s">
        <v>13680</v>
      </c>
      <c r="SLU118" s="91" t="s">
        <v>13681</v>
      </c>
      <c r="SLV118" s="91" t="s">
        <v>13682</v>
      </c>
      <c r="SLW118" s="91" t="s">
        <v>13683</v>
      </c>
      <c r="SLX118" s="91" t="s">
        <v>13684</v>
      </c>
      <c r="SLY118" s="91" t="s">
        <v>13685</v>
      </c>
      <c r="SLZ118" s="91" t="s">
        <v>13686</v>
      </c>
      <c r="SMA118" s="91" t="s">
        <v>13687</v>
      </c>
      <c r="SMB118" s="91" t="s">
        <v>13688</v>
      </c>
      <c r="SMC118" s="91" t="s">
        <v>13689</v>
      </c>
      <c r="SMD118" s="91" t="s">
        <v>13690</v>
      </c>
      <c r="SME118" s="91" t="s">
        <v>13691</v>
      </c>
      <c r="SMF118" s="91" t="s">
        <v>13692</v>
      </c>
      <c r="SMG118" s="91" t="s">
        <v>13693</v>
      </c>
      <c r="SMH118" s="91" t="s">
        <v>13694</v>
      </c>
      <c r="SMI118" s="91" t="s">
        <v>13695</v>
      </c>
      <c r="SMJ118" s="91" t="s">
        <v>13696</v>
      </c>
      <c r="SMK118" s="91" t="s">
        <v>13697</v>
      </c>
      <c r="SML118" s="91" t="s">
        <v>13698</v>
      </c>
      <c r="SMM118" s="91" t="s">
        <v>13699</v>
      </c>
      <c r="SMN118" s="91" t="s">
        <v>13700</v>
      </c>
      <c r="SMO118" s="91" t="s">
        <v>13701</v>
      </c>
      <c r="SMP118" s="91" t="s">
        <v>13702</v>
      </c>
      <c r="SMQ118" s="91" t="s">
        <v>13703</v>
      </c>
      <c r="SMR118" s="91" t="s">
        <v>13704</v>
      </c>
      <c r="SMS118" s="91" t="s">
        <v>13705</v>
      </c>
      <c r="SMT118" s="91" t="s">
        <v>13706</v>
      </c>
      <c r="SMU118" s="91" t="s">
        <v>13707</v>
      </c>
      <c r="SMV118" s="91" t="s">
        <v>13708</v>
      </c>
      <c r="SMW118" s="91" t="s">
        <v>13709</v>
      </c>
      <c r="SMX118" s="91" t="s">
        <v>13710</v>
      </c>
      <c r="SMY118" s="91" t="s">
        <v>13711</v>
      </c>
      <c r="SMZ118" s="91" t="s">
        <v>13712</v>
      </c>
      <c r="SNA118" s="91" t="s">
        <v>13713</v>
      </c>
      <c r="SNB118" s="91" t="s">
        <v>13714</v>
      </c>
      <c r="SNC118" s="91" t="s">
        <v>13715</v>
      </c>
      <c r="SND118" s="91" t="s">
        <v>13716</v>
      </c>
      <c r="SNE118" s="91" t="s">
        <v>13717</v>
      </c>
      <c r="SNF118" s="91" t="s">
        <v>13718</v>
      </c>
      <c r="SNG118" s="91" t="s">
        <v>13719</v>
      </c>
      <c r="SNH118" s="91" t="s">
        <v>13720</v>
      </c>
      <c r="SNI118" s="91" t="s">
        <v>13721</v>
      </c>
      <c r="SNJ118" s="91" t="s">
        <v>13722</v>
      </c>
      <c r="SNK118" s="91" t="s">
        <v>13723</v>
      </c>
      <c r="SNL118" s="91" t="s">
        <v>13724</v>
      </c>
      <c r="SNM118" s="91" t="s">
        <v>13725</v>
      </c>
      <c r="SNN118" s="91" t="s">
        <v>13726</v>
      </c>
      <c r="SNO118" s="91" t="s">
        <v>13727</v>
      </c>
      <c r="SNP118" s="91" t="s">
        <v>13728</v>
      </c>
      <c r="SNQ118" s="91" t="s">
        <v>13729</v>
      </c>
      <c r="SNR118" s="91" t="s">
        <v>13730</v>
      </c>
      <c r="SNS118" s="91" t="s">
        <v>13731</v>
      </c>
      <c r="SNT118" s="91" t="s">
        <v>13732</v>
      </c>
      <c r="SNU118" s="91" t="s">
        <v>13733</v>
      </c>
      <c r="SNV118" s="91" t="s">
        <v>13734</v>
      </c>
      <c r="SNW118" s="91" t="s">
        <v>13735</v>
      </c>
      <c r="SNX118" s="91" t="s">
        <v>13736</v>
      </c>
      <c r="SNY118" s="91" t="s">
        <v>13737</v>
      </c>
      <c r="SNZ118" s="91" t="s">
        <v>13738</v>
      </c>
      <c r="SOA118" s="91" t="s">
        <v>13739</v>
      </c>
      <c r="SOB118" s="91" t="s">
        <v>13740</v>
      </c>
      <c r="SOC118" s="91" t="s">
        <v>13741</v>
      </c>
      <c r="SOD118" s="91" t="s">
        <v>13742</v>
      </c>
      <c r="SOE118" s="91" t="s">
        <v>13743</v>
      </c>
      <c r="SOF118" s="91" t="s">
        <v>13744</v>
      </c>
      <c r="SOG118" s="91" t="s">
        <v>13745</v>
      </c>
      <c r="SOH118" s="91" t="s">
        <v>13746</v>
      </c>
      <c r="SOI118" s="91" t="s">
        <v>13747</v>
      </c>
      <c r="SOJ118" s="91" t="s">
        <v>13748</v>
      </c>
      <c r="SOK118" s="91" t="s">
        <v>13749</v>
      </c>
      <c r="SOL118" s="91" t="s">
        <v>13750</v>
      </c>
      <c r="SOM118" s="91" t="s">
        <v>13751</v>
      </c>
      <c r="SON118" s="91" t="s">
        <v>13752</v>
      </c>
      <c r="SOO118" s="91" t="s">
        <v>13753</v>
      </c>
      <c r="SOP118" s="91" t="s">
        <v>13754</v>
      </c>
      <c r="SOQ118" s="91" t="s">
        <v>13755</v>
      </c>
      <c r="SOR118" s="91" t="s">
        <v>13756</v>
      </c>
      <c r="SOS118" s="91" t="s">
        <v>13757</v>
      </c>
      <c r="SOT118" s="91" t="s">
        <v>13758</v>
      </c>
      <c r="SOU118" s="91" t="s">
        <v>13759</v>
      </c>
      <c r="SOV118" s="91" t="s">
        <v>13760</v>
      </c>
      <c r="SOW118" s="91" t="s">
        <v>13761</v>
      </c>
      <c r="SOX118" s="91" t="s">
        <v>13762</v>
      </c>
      <c r="SOY118" s="91" t="s">
        <v>13763</v>
      </c>
      <c r="SOZ118" s="91" t="s">
        <v>13764</v>
      </c>
      <c r="SPA118" s="91" t="s">
        <v>13765</v>
      </c>
      <c r="SPB118" s="91" t="s">
        <v>13766</v>
      </c>
      <c r="SPC118" s="91" t="s">
        <v>13767</v>
      </c>
      <c r="SPD118" s="91" t="s">
        <v>13768</v>
      </c>
      <c r="SPE118" s="91" t="s">
        <v>13769</v>
      </c>
      <c r="SPF118" s="91" t="s">
        <v>13770</v>
      </c>
      <c r="SPG118" s="91" t="s">
        <v>13771</v>
      </c>
      <c r="SPH118" s="91" t="s">
        <v>13772</v>
      </c>
      <c r="SPI118" s="91" t="s">
        <v>13773</v>
      </c>
      <c r="SPJ118" s="91" t="s">
        <v>13774</v>
      </c>
      <c r="SPK118" s="91" t="s">
        <v>13775</v>
      </c>
      <c r="SPL118" s="91" t="s">
        <v>13776</v>
      </c>
      <c r="SPM118" s="91" t="s">
        <v>13777</v>
      </c>
      <c r="SPN118" s="91" t="s">
        <v>13778</v>
      </c>
      <c r="SPO118" s="91" t="s">
        <v>13779</v>
      </c>
      <c r="SPP118" s="91" t="s">
        <v>13780</v>
      </c>
      <c r="SPQ118" s="91" t="s">
        <v>13781</v>
      </c>
      <c r="SPR118" s="91" t="s">
        <v>13782</v>
      </c>
      <c r="SPS118" s="91" t="s">
        <v>13783</v>
      </c>
      <c r="SPT118" s="91" t="s">
        <v>13784</v>
      </c>
      <c r="SPU118" s="91" t="s">
        <v>13785</v>
      </c>
      <c r="SPV118" s="91" t="s">
        <v>13786</v>
      </c>
      <c r="SPW118" s="91" t="s">
        <v>13787</v>
      </c>
      <c r="SPX118" s="91" t="s">
        <v>13788</v>
      </c>
      <c r="SPY118" s="91" t="s">
        <v>13789</v>
      </c>
      <c r="SPZ118" s="91" t="s">
        <v>13790</v>
      </c>
      <c r="SQA118" s="91" t="s">
        <v>13791</v>
      </c>
      <c r="SQB118" s="91" t="s">
        <v>13792</v>
      </c>
      <c r="SQC118" s="91" t="s">
        <v>13793</v>
      </c>
      <c r="SQD118" s="91" t="s">
        <v>13794</v>
      </c>
      <c r="SQE118" s="91" t="s">
        <v>13795</v>
      </c>
      <c r="SQF118" s="91" t="s">
        <v>13796</v>
      </c>
      <c r="SQG118" s="91" t="s">
        <v>13797</v>
      </c>
      <c r="SQH118" s="91" t="s">
        <v>13798</v>
      </c>
      <c r="SQI118" s="91" t="s">
        <v>13799</v>
      </c>
      <c r="SQJ118" s="91" t="s">
        <v>13800</v>
      </c>
      <c r="SQK118" s="91" t="s">
        <v>13801</v>
      </c>
      <c r="SQL118" s="91" t="s">
        <v>13802</v>
      </c>
      <c r="SQM118" s="91" t="s">
        <v>13803</v>
      </c>
      <c r="SQN118" s="91" t="s">
        <v>13804</v>
      </c>
      <c r="SQO118" s="91" t="s">
        <v>13805</v>
      </c>
      <c r="SQP118" s="91" t="s">
        <v>13806</v>
      </c>
      <c r="SQQ118" s="91" t="s">
        <v>13807</v>
      </c>
      <c r="SQR118" s="91" t="s">
        <v>13808</v>
      </c>
      <c r="SQS118" s="91" t="s">
        <v>13809</v>
      </c>
      <c r="SQT118" s="91" t="s">
        <v>13810</v>
      </c>
      <c r="SQU118" s="91" t="s">
        <v>13811</v>
      </c>
      <c r="SQV118" s="91" t="s">
        <v>13812</v>
      </c>
      <c r="SQW118" s="91" t="s">
        <v>13813</v>
      </c>
      <c r="SQX118" s="91" t="s">
        <v>13814</v>
      </c>
      <c r="SQY118" s="91" t="s">
        <v>13815</v>
      </c>
      <c r="SQZ118" s="91" t="s">
        <v>13816</v>
      </c>
      <c r="SRA118" s="91" t="s">
        <v>13817</v>
      </c>
      <c r="SRB118" s="91" t="s">
        <v>13818</v>
      </c>
      <c r="SRC118" s="91" t="s">
        <v>13819</v>
      </c>
      <c r="SRD118" s="91" t="s">
        <v>13820</v>
      </c>
      <c r="SRE118" s="91" t="s">
        <v>13821</v>
      </c>
      <c r="SRF118" s="91" t="s">
        <v>13822</v>
      </c>
      <c r="SRG118" s="91" t="s">
        <v>13823</v>
      </c>
      <c r="SRH118" s="91" t="s">
        <v>13824</v>
      </c>
      <c r="SRI118" s="91" t="s">
        <v>13825</v>
      </c>
      <c r="SRJ118" s="91" t="s">
        <v>13826</v>
      </c>
      <c r="SRK118" s="91" t="s">
        <v>13827</v>
      </c>
      <c r="SRL118" s="91" t="s">
        <v>13828</v>
      </c>
      <c r="SRM118" s="91" t="s">
        <v>13829</v>
      </c>
      <c r="SRN118" s="91" t="s">
        <v>13830</v>
      </c>
      <c r="SRO118" s="91" t="s">
        <v>13831</v>
      </c>
      <c r="SRP118" s="91" t="s">
        <v>13832</v>
      </c>
      <c r="SRQ118" s="91" t="s">
        <v>13833</v>
      </c>
      <c r="SRR118" s="91" t="s">
        <v>13834</v>
      </c>
      <c r="SRS118" s="91" t="s">
        <v>13835</v>
      </c>
      <c r="SRT118" s="91" t="s">
        <v>13836</v>
      </c>
      <c r="SRU118" s="91" t="s">
        <v>13837</v>
      </c>
      <c r="SRV118" s="91" t="s">
        <v>13838</v>
      </c>
      <c r="SRW118" s="91" t="s">
        <v>13839</v>
      </c>
      <c r="SRX118" s="91" t="s">
        <v>13840</v>
      </c>
      <c r="SRY118" s="91" t="s">
        <v>13841</v>
      </c>
      <c r="SRZ118" s="91" t="s">
        <v>13842</v>
      </c>
      <c r="SSA118" s="91" t="s">
        <v>13843</v>
      </c>
      <c r="SSB118" s="91" t="s">
        <v>13844</v>
      </c>
      <c r="SSC118" s="91" t="s">
        <v>13845</v>
      </c>
      <c r="SSD118" s="91" t="s">
        <v>13846</v>
      </c>
      <c r="SSE118" s="91" t="s">
        <v>13847</v>
      </c>
      <c r="SSF118" s="91" t="s">
        <v>13848</v>
      </c>
      <c r="SSG118" s="91" t="s">
        <v>13849</v>
      </c>
      <c r="SSH118" s="91" t="s">
        <v>13850</v>
      </c>
      <c r="SSI118" s="91" t="s">
        <v>13851</v>
      </c>
      <c r="SSJ118" s="91" t="s">
        <v>13852</v>
      </c>
      <c r="SSK118" s="91" t="s">
        <v>13853</v>
      </c>
      <c r="SSL118" s="91" t="s">
        <v>13854</v>
      </c>
      <c r="SSM118" s="91" t="s">
        <v>13855</v>
      </c>
      <c r="SSN118" s="91" t="s">
        <v>13856</v>
      </c>
      <c r="SSO118" s="91" t="s">
        <v>13857</v>
      </c>
      <c r="SSP118" s="91" t="s">
        <v>13858</v>
      </c>
      <c r="SSQ118" s="91" t="s">
        <v>13859</v>
      </c>
      <c r="SSR118" s="91" t="s">
        <v>13860</v>
      </c>
      <c r="SSS118" s="91" t="s">
        <v>13861</v>
      </c>
      <c r="SST118" s="91" t="s">
        <v>13862</v>
      </c>
      <c r="SSU118" s="91" t="s">
        <v>13863</v>
      </c>
      <c r="SSV118" s="91" t="s">
        <v>13864</v>
      </c>
      <c r="SSW118" s="91" t="s">
        <v>13865</v>
      </c>
      <c r="SSX118" s="91" t="s">
        <v>13866</v>
      </c>
      <c r="SSY118" s="91" t="s">
        <v>13867</v>
      </c>
      <c r="SSZ118" s="91" t="s">
        <v>13868</v>
      </c>
      <c r="STA118" s="91" t="s">
        <v>13869</v>
      </c>
      <c r="STB118" s="91" t="s">
        <v>13870</v>
      </c>
      <c r="STC118" s="91" t="s">
        <v>13871</v>
      </c>
      <c r="STD118" s="91" t="s">
        <v>13872</v>
      </c>
      <c r="STE118" s="91" t="s">
        <v>13873</v>
      </c>
      <c r="STF118" s="91" t="s">
        <v>13874</v>
      </c>
      <c r="STG118" s="91" t="s">
        <v>13875</v>
      </c>
      <c r="STH118" s="91" t="s">
        <v>13876</v>
      </c>
      <c r="STI118" s="91" t="s">
        <v>13877</v>
      </c>
      <c r="STJ118" s="91" t="s">
        <v>13878</v>
      </c>
      <c r="STK118" s="91" t="s">
        <v>13879</v>
      </c>
      <c r="STL118" s="91" t="s">
        <v>13880</v>
      </c>
      <c r="STM118" s="91" t="s">
        <v>13881</v>
      </c>
      <c r="STN118" s="91" t="s">
        <v>13882</v>
      </c>
      <c r="STO118" s="91" t="s">
        <v>13883</v>
      </c>
      <c r="STP118" s="91" t="s">
        <v>13884</v>
      </c>
      <c r="STQ118" s="91" t="s">
        <v>13885</v>
      </c>
      <c r="STR118" s="91" t="s">
        <v>13886</v>
      </c>
      <c r="STS118" s="91" t="s">
        <v>13887</v>
      </c>
      <c r="STT118" s="91" t="s">
        <v>13888</v>
      </c>
      <c r="STU118" s="91" t="s">
        <v>13889</v>
      </c>
      <c r="STV118" s="91" t="s">
        <v>13890</v>
      </c>
      <c r="STW118" s="91" t="s">
        <v>13891</v>
      </c>
      <c r="STX118" s="91" t="s">
        <v>13892</v>
      </c>
      <c r="STY118" s="91" t="s">
        <v>13893</v>
      </c>
      <c r="STZ118" s="91" t="s">
        <v>13894</v>
      </c>
      <c r="SUA118" s="91" t="s">
        <v>13895</v>
      </c>
      <c r="SUB118" s="91" t="s">
        <v>13896</v>
      </c>
      <c r="SUC118" s="91" t="s">
        <v>13897</v>
      </c>
      <c r="SUD118" s="91" t="s">
        <v>13898</v>
      </c>
      <c r="SUE118" s="91" t="s">
        <v>13899</v>
      </c>
      <c r="SUF118" s="91" t="s">
        <v>13900</v>
      </c>
      <c r="SUG118" s="91" t="s">
        <v>13901</v>
      </c>
      <c r="SUH118" s="91" t="s">
        <v>13902</v>
      </c>
      <c r="SUI118" s="91" t="s">
        <v>13903</v>
      </c>
      <c r="SUJ118" s="91" t="s">
        <v>13904</v>
      </c>
      <c r="SUK118" s="91" t="s">
        <v>13905</v>
      </c>
      <c r="SUL118" s="91" t="s">
        <v>13906</v>
      </c>
      <c r="SUM118" s="91" t="s">
        <v>13907</v>
      </c>
      <c r="SUN118" s="91" t="s">
        <v>13908</v>
      </c>
      <c r="SUO118" s="91" t="s">
        <v>13909</v>
      </c>
      <c r="SUP118" s="91" t="s">
        <v>13910</v>
      </c>
      <c r="SUQ118" s="91" t="s">
        <v>13911</v>
      </c>
      <c r="SUR118" s="91" t="s">
        <v>13912</v>
      </c>
      <c r="SUS118" s="91" t="s">
        <v>13913</v>
      </c>
      <c r="SUT118" s="91" t="s">
        <v>13914</v>
      </c>
      <c r="SUU118" s="91" t="s">
        <v>13915</v>
      </c>
      <c r="SUV118" s="91" t="s">
        <v>13916</v>
      </c>
      <c r="SUW118" s="91" t="s">
        <v>13917</v>
      </c>
      <c r="SUX118" s="91" t="s">
        <v>13918</v>
      </c>
      <c r="SUY118" s="91" t="s">
        <v>13919</v>
      </c>
      <c r="SUZ118" s="91" t="s">
        <v>13920</v>
      </c>
      <c r="SVA118" s="91" t="s">
        <v>13921</v>
      </c>
      <c r="SVB118" s="91" t="s">
        <v>13922</v>
      </c>
      <c r="SVC118" s="91" t="s">
        <v>13923</v>
      </c>
      <c r="SVD118" s="91" t="s">
        <v>13924</v>
      </c>
      <c r="SVE118" s="91" t="s">
        <v>13925</v>
      </c>
      <c r="SVF118" s="91" t="s">
        <v>13926</v>
      </c>
      <c r="SVG118" s="91" t="s">
        <v>13927</v>
      </c>
      <c r="SVH118" s="91" t="s">
        <v>13928</v>
      </c>
      <c r="SVI118" s="91" t="s">
        <v>13929</v>
      </c>
      <c r="SVJ118" s="91" t="s">
        <v>13930</v>
      </c>
      <c r="SVK118" s="91" t="s">
        <v>13931</v>
      </c>
      <c r="SVL118" s="91" t="s">
        <v>13932</v>
      </c>
      <c r="SVM118" s="91" t="s">
        <v>13933</v>
      </c>
      <c r="SVN118" s="91" t="s">
        <v>13934</v>
      </c>
      <c r="SVO118" s="91" t="s">
        <v>13935</v>
      </c>
      <c r="SVP118" s="91" t="s">
        <v>13936</v>
      </c>
      <c r="SVQ118" s="91" t="s">
        <v>13937</v>
      </c>
      <c r="SVR118" s="91" t="s">
        <v>13938</v>
      </c>
      <c r="SVS118" s="91" t="s">
        <v>13939</v>
      </c>
      <c r="SVT118" s="91" t="s">
        <v>13940</v>
      </c>
      <c r="SVU118" s="91" t="s">
        <v>13941</v>
      </c>
      <c r="SVV118" s="91" t="s">
        <v>13942</v>
      </c>
      <c r="SVW118" s="91" t="s">
        <v>13943</v>
      </c>
      <c r="SVX118" s="91" t="s">
        <v>13944</v>
      </c>
      <c r="SVY118" s="91" t="s">
        <v>13945</v>
      </c>
      <c r="SVZ118" s="91" t="s">
        <v>13946</v>
      </c>
      <c r="SWA118" s="91" t="s">
        <v>13947</v>
      </c>
      <c r="SWB118" s="91" t="s">
        <v>13948</v>
      </c>
      <c r="SWC118" s="91" t="s">
        <v>13949</v>
      </c>
      <c r="SWD118" s="91" t="s">
        <v>13950</v>
      </c>
      <c r="SWE118" s="91" t="s">
        <v>13951</v>
      </c>
      <c r="SWF118" s="91" t="s">
        <v>13952</v>
      </c>
      <c r="SWG118" s="91" t="s">
        <v>13953</v>
      </c>
      <c r="SWH118" s="91" t="s">
        <v>13954</v>
      </c>
      <c r="SWI118" s="91" t="s">
        <v>13955</v>
      </c>
      <c r="SWJ118" s="91" t="s">
        <v>13956</v>
      </c>
      <c r="SWK118" s="91" t="s">
        <v>13957</v>
      </c>
      <c r="SWL118" s="91" t="s">
        <v>13958</v>
      </c>
      <c r="SWM118" s="91" t="s">
        <v>13959</v>
      </c>
      <c r="SWN118" s="91" t="s">
        <v>13960</v>
      </c>
      <c r="SWO118" s="91" t="s">
        <v>13961</v>
      </c>
      <c r="SWP118" s="91" t="s">
        <v>13962</v>
      </c>
      <c r="SWQ118" s="91" t="s">
        <v>13963</v>
      </c>
      <c r="SWR118" s="91" t="s">
        <v>13964</v>
      </c>
      <c r="SWS118" s="91" t="s">
        <v>13965</v>
      </c>
      <c r="SWT118" s="91" t="s">
        <v>13966</v>
      </c>
      <c r="SWU118" s="91" t="s">
        <v>13967</v>
      </c>
      <c r="SWV118" s="91" t="s">
        <v>13968</v>
      </c>
      <c r="SWW118" s="91" t="s">
        <v>13969</v>
      </c>
      <c r="SWX118" s="91" t="s">
        <v>13970</v>
      </c>
      <c r="SWY118" s="91" t="s">
        <v>13971</v>
      </c>
      <c r="SWZ118" s="91" t="s">
        <v>13972</v>
      </c>
      <c r="SXA118" s="91" t="s">
        <v>13973</v>
      </c>
      <c r="SXB118" s="91" t="s">
        <v>13974</v>
      </c>
      <c r="SXC118" s="91" t="s">
        <v>13975</v>
      </c>
      <c r="SXD118" s="91" t="s">
        <v>13976</v>
      </c>
      <c r="SXE118" s="91" t="s">
        <v>13977</v>
      </c>
      <c r="SXF118" s="91" t="s">
        <v>13978</v>
      </c>
      <c r="SXG118" s="91" t="s">
        <v>13979</v>
      </c>
      <c r="SXH118" s="91" t="s">
        <v>13980</v>
      </c>
      <c r="SXI118" s="91" t="s">
        <v>13981</v>
      </c>
      <c r="SXJ118" s="91" t="s">
        <v>13982</v>
      </c>
      <c r="SXK118" s="91" t="s">
        <v>13983</v>
      </c>
      <c r="SXL118" s="91" t="s">
        <v>13984</v>
      </c>
      <c r="SXM118" s="91" t="s">
        <v>13985</v>
      </c>
      <c r="SXN118" s="91" t="s">
        <v>13986</v>
      </c>
      <c r="SXO118" s="91" t="s">
        <v>13987</v>
      </c>
      <c r="SXP118" s="91" t="s">
        <v>13988</v>
      </c>
      <c r="SXQ118" s="91" t="s">
        <v>13989</v>
      </c>
      <c r="SXR118" s="91" t="s">
        <v>13990</v>
      </c>
      <c r="SXS118" s="91" t="s">
        <v>13991</v>
      </c>
      <c r="SXT118" s="91" t="s">
        <v>13992</v>
      </c>
      <c r="SXU118" s="91" t="s">
        <v>13993</v>
      </c>
      <c r="SXV118" s="91" t="s">
        <v>13994</v>
      </c>
      <c r="SXW118" s="91" t="s">
        <v>13995</v>
      </c>
      <c r="SXX118" s="91" t="s">
        <v>13996</v>
      </c>
      <c r="SXY118" s="91" t="s">
        <v>13997</v>
      </c>
      <c r="SXZ118" s="91" t="s">
        <v>13998</v>
      </c>
      <c r="SYA118" s="91" t="s">
        <v>13999</v>
      </c>
      <c r="SYB118" s="91" t="s">
        <v>14000</v>
      </c>
      <c r="SYC118" s="91" t="s">
        <v>14001</v>
      </c>
      <c r="SYD118" s="91" t="s">
        <v>14002</v>
      </c>
      <c r="SYE118" s="91" t="s">
        <v>14003</v>
      </c>
      <c r="SYF118" s="91" t="s">
        <v>14004</v>
      </c>
      <c r="SYG118" s="91" t="s">
        <v>14005</v>
      </c>
      <c r="SYH118" s="91" t="s">
        <v>14006</v>
      </c>
      <c r="SYI118" s="91" t="s">
        <v>14007</v>
      </c>
      <c r="SYJ118" s="91" t="s">
        <v>14008</v>
      </c>
      <c r="SYK118" s="91" t="s">
        <v>14009</v>
      </c>
      <c r="SYL118" s="91" t="s">
        <v>14010</v>
      </c>
      <c r="SYM118" s="91" t="s">
        <v>14011</v>
      </c>
      <c r="SYN118" s="91" t="s">
        <v>14012</v>
      </c>
      <c r="SYO118" s="91" t="s">
        <v>14013</v>
      </c>
      <c r="SYP118" s="91" t="s">
        <v>14014</v>
      </c>
      <c r="SYQ118" s="91" t="s">
        <v>14015</v>
      </c>
      <c r="SYR118" s="91" t="s">
        <v>14016</v>
      </c>
      <c r="SYS118" s="91" t="s">
        <v>14017</v>
      </c>
      <c r="SYT118" s="91" t="s">
        <v>14018</v>
      </c>
      <c r="SYU118" s="91" t="s">
        <v>14019</v>
      </c>
      <c r="SYV118" s="91" t="s">
        <v>14020</v>
      </c>
      <c r="SYW118" s="91" t="s">
        <v>14021</v>
      </c>
      <c r="SYX118" s="91" t="s">
        <v>14022</v>
      </c>
      <c r="SYY118" s="91" t="s">
        <v>14023</v>
      </c>
      <c r="SYZ118" s="91" t="s">
        <v>14024</v>
      </c>
      <c r="SZA118" s="91" t="s">
        <v>14025</v>
      </c>
      <c r="SZB118" s="91" t="s">
        <v>14026</v>
      </c>
      <c r="SZC118" s="91" t="s">
        <v>14027</v>
      </c>
      <c r="SZD118" s="91" t="s">
        <v>14028</v>
      </c>
      <c r="SZE118" s="91" t="s">
        <v>14029</v>
      </c>
      <c r="SZF118" s="91" t="s">
        <v>14030</v>
      </c>
      <c r="SZG118" s="91" t="s">
        <v>14031</v>
      </c>
      <c r="SZH118" s="91" t="s">
        <v>14032</v>
      </c>
      <c r="SZI118" s="91" t="s">
        <v>14033</v>
      </c>
      <c r="SZJ118" s="91" t="s">
        <v>14034</v>
      </c>
      <c r="SZK118" s="91" t="s">
        <v>14035</v>
      </c>
      <c r="SZL118" s="91" t="s">
        <v>14036</v>
      </c>
      <c r="SZM118" s="91" t="s">
        <v>14037</v>
      </c>
      <c r="SZN118" s="91" t="s">
        <v>14038</v>
      </c>
      <c r="SZO118" s="91" t="s">
        <v>14039</v>
      </c>
      <c r="SZP118" s="91" t="s">
        <v>14040</v>
      </c>
      <c r="SZQ118" s="91" t="s">
        <v>14041</v>
      </c>
      <c r="SZR118" s="91" t="s">
        <v>14042</v>
      </c>
      <c r="SZS118" s="91" t="s">
        <v>14043</v>
      </c>
      <c r="SZT118" s="91" t="s">
        <v>14044</v>
      </c>
      <c r="SZU118" s="91" t="s">
        <v>14045</v>
      </c>
      <c r="SZV118" s="91" t="s">
        <v>14046</v>
      </c>
      <c r="SZW118" s="91" t="s">
        <v>14047</v>
      </c>
      <c r="SZX118" s="91" t="s">
        <v>14048</v>
      </c>
      <c r="SZY118" s="91" t="s">
        <v>14049</v>
      </c>
      <c r="SZZ118" s="91" t="s">
        <v>14050</v>
      </c>
      <c r="TAA118" s="91" t="s">
        <v>14051</v>
      </c>
      <c r="TAB118" s="91" t="s">
        <v>14052</v>
      </c>
      <c r="TAC118" s="91" t="s">
        <v>14053</v>
      </c>
      <c r="TAD118" s="91" t="s">
        <v>14054</v>
      </c>
      <c r="TAE118" s="91" t="s">
        <v>14055</v>
      </c>
      <c r="TAF118" s="91" t="s">
        <v>14056</v>
      </c>
      <c r="TAG118" s="91" t="s">
        <v>14057</v>
      </c>
      <c r="TAH118" s="91" t="s">
        <v>14058</v>
      </c>
      <c r="TAI118" s="91" t="s">
        <v>14059</v>
      </c>
      <c r="TAJ118" s="91" t="s">
        <v>14060</v>
      </c>
      <c r="TAK118" s="91" t="s">
        <v>14061</v>
      </c>
      <c r="TAL118" s="91" t="s">
        <v>14062</v>
      </c>
      <c r="TAM118" s="91" t="s">
        <v>14063</v>
      </c>
      <c r="TAN118" s="91" t="s">
        <v>14064</v>
      </c>
      <c r="TAO118" s="91" t="s">
        <v>14065</v>
      </c>
      <c r="TAP118" s="91" t="s">
        <v>14066</v>
      </c>
      <c r="TAQ118" s="91" t="s">
        <v>14067</v>
      </c>
      <c r="TAR118" s="91" t="s">
        <v>14068</v>
      </c>
      <c r="TAS118" s="91" t="s">
        <v>14069</v>
      </c>
      <c r="TAT118" s="91" t="s">
        <v>14070</v>
      </c>
      <c r="TAU118" s="91" t="s">
        <v>14071</v>
      </c>
      <c r="TAV118" s="91" t="s">
        <v>14072</v>
      </c>
      <c r="TAW118" s="91" t="s">
        <v>14073</v>
      </c>
      <c r="TAX118" s="91" t="s">
        <v>14074</v>
      </c>
      <c r="TAY118" s="91" t="s">
        <v>14075</v>
      </c>
      <c r="TAZ118" s="91" t="s">
        <v>14076</v>
      </c>
      <c r="TBA118" s="91" t="s">
        <v>14077</v>
      </c>
      <c r="TBB118" s="91" t="s">
        <v>14078</v>
      </c>
      <c r="TBC118" s="91" t="s">
        <v>14079</v>
      </c>
      <c r="TBD118" s="91" t="s">
        <v>14080</v>
      </c>
      <c r="TBE118" s="91" t="s">
        <v>14081</v>
      </c>
      <c r="TBF118" s="91" t="s">
        <v>14082</v>
      </c>
      <c r="TBG118" s="91" t="s">
        <v>14083</v>
      </c>
      <c r="TBH118" s="91" t="s">
        <v>14084</v>
      </c>
      <c r="TBI118" s="91" t="s">
        <v>14085</v>
      </c>
      <c r="TBJ118" s="91" t="s">
        <v>14086</v>
      </c>
      <c r="TBK118" s="91" t="s">
        <v>14087</v>
      </c>
      <c r="TBL118" s="91" t="s">
        <v>14088</v>
      </c>
      <c r="TBM118" s="91" t="s">
        <v>14089</v>
      </c>
      <c r="TBN118" s="91" t="s">
        <v>14090</v>
      </c>
      <c r="TBO118" s="91" t="s">
        <v>14091</v>
      </c>
      <c r="TBP118" s="91" t="s">
        <v>14092</v>
      </c>
      <c r="TBQ118" s="91" t="s">
        <v>14093</v>
      </c>
      <c r="TBR118" s="91" t="s">
        <v>14094</v>
      </c>
      <c r="TBS118" s="91" t="s">
        <v>14095</v>
      </c>
      <c r="TBT118" s="91" t="s">
        <v>14096</v>
      </c>
      <c r="TBU118" s="91" t="s">
        <v>14097</v>
      </c>
      <c r="TBV118" s="91" t="s">
        <v>14098</v>
      </c>
      <c r="TBW118" s="91" t="s">
        <v>14099</v>
      </c>
      <c r="TBX118" s="91" t="s">
        <v>14100</v>
      </c>
      <c r="TBY118" s="91" t="s">
        <v>14101</v>
      </c>
      <c r="TBZ118" s="91" t="s">
        <v>14102</v>
      </c>
      <c r="TCA118" s="91" t="s">
        <v>14103</v>
      </c>
      <c r="TCB118" s="91" t="s">
        <v>14104</v>
      </c>
      <c r="TCC118" s="91" t="s">
        <v>14105</v>
      </c>
      <c r="TCD118" s="91" t="s">
        <v>14106</v>
      </c>
      <c r="TCE118" s="91" t="s">
        <v>14107</v>
      </c>
      <c r="TCF118" s="91" t="s">
        <v>14108</v>
      </c>
      <c r="TCG118" s="91" t="s">
        <v>14109</v>
      </c>
      <c r="TCH118" s="91" t="s">
        <v>14110</v>
      </c>
      <c r="TCI118" s="91" t="s">
        <v>14111</v>
      </c>
      <c r="TCJ118" s="91" t="s">
        <v>14112</v>
      </c>
      <c r="TCK118" s="91" t="s">
        <v>14113</v>
      </c>
      <c r="TCL118" s="91" t="s">
        <v>14114</v>
      </c>
      <c r="TCM118" s="91" t="s">
        <v>14115</v>
      </c>
      <c r="TCN118" s="91" t="s">
        <v>14116</v>
      </c>
      <c r="TCO118" s="91" t="s">
        <v>14117</v>
      </c>
      <c r="TCP118" s="91" t="s">
        <v>14118</v>
      </c>
      <c r="TCQ118" s="91" t="s">
        <v>14119</v>
      </c>
      <c r="TCR118" s="91" t="s">
        <v>14120</v>
      </c>
      <c r="TCS118" s="91" t="s">
        <v>14121</v>
      </c>
      <c r="TCT118" s="91" t="s">
        <v>14122</v>
      </c>
      <c r="TCU118" s="91" t="s">
        <v>14123</v>
      </c>
      <c r="TCV118" s="91" t="s">
        <v>14124</v>
      </c>
      <c r="TCW118" s="91" t="s">
        <v>14125</v>
      </c>
      <c r="TCX118" s="91" t="s">
        <v>14126</v>
      </c>
      <c r="TCY118" s="91" t="s">
        <v>14127</v>
      </c>
      <c r="TCZ118" s="91" t="s">
        <v>14128</v>
      </c>
      <c r="TDA118" s="91" t="s">
        <v>14129</v>
      </c>
      <c r="TDB118" s="91" t="s">
        <v>14130</v>
      </c>
      <c r="TDC118" s="91" t="s">
        <v>14131</v>
      </c>
      <c r="TDD118" s="91" t="s">
        <v>14132</v>
      </c>
      <c r="TDE118" s="91" t="s">
        <v>14133</v>
      </c>
      <c r="TDF118" s="91" t="s">
        <v>14134</v>
      </c>
      <c r="TDG118" s="91" t="s">
        <v>14135</v>
      </c>
      <c r="TDH118" s="91" t="s">
        <v>14136</v>
      </c>
      <c r="TDI118" s="91" t="s">
        <v>14137</v>
      </c>
      <c r="TDJ118" s="91" t="s">
        <v>14138</v>
      </c>
      <c r="TDK118" s="91" t="s">
        <v>14139</v>
      </c>
      <c r="TDL118" s="91" t="s">
        <v>14140</v>
      </c>
      <c r="TDM118" s="91" t="s">
        <v>14141</v>
      </c>
      <c r="TDN118" s="91" t="s">
        <v>14142</v>
      </c>
      <c r="TDO118" s="91" t="s">
        <v>14143</v>
      </c>
      <c r="TDP118" s="91" t="s">
        <v>14144</v>
      </c>
      <c r="TDQ118" s="91" t="s">
        <v>14145</v>
      </c>
      <c r="TDR118" s="91" t="s">
        <v>14146</v>
      </c>
      <c r="TDS118" s="91" t="s">
        <v>14147</v>
      </c>
      <c r="TDT118" s="91" t="s">
        <v>14148</v>
      </c>
      <c r="TDU118" s="91" t="s">
        <v>14149</v>
      </c>
      <c r="TDV118" s="91" t="s">
        <v>14150</v>
      </c>
      <c r="TDW118" s="91" t="s">
        <v>14151</v>
      </c>
      <c r="TDX118" s="91" t="s">
        <v>14152</v>
      </c>
      <c r="TDY118" s="91" t="s">
        <v>14153</v>
      </c>
      <c r="TDZ118" s="91" t="s">
        <v>14154</v>
      </c>
      <c r="TEA118" s="91" t="s">
        <v>14155</v>
      </c>
      <c r="TEB118" s="91" t="s">
        <v>14156</v>
      </c>
      <c r="TEC118" s="91" t="s">
        <v>14157</v>
      </c>
      <c r="TED118" s="91" t="s">
        <v>14158</v>
      </c>
      <c r="TEE118" s="91" t="s">
        <v>14159</v>
      </c>
      <c r="TEF118" s="91" t="s">
        <v>14160</v>
      </c>
      <c r="TEG118" s="91" t="s">
        <v>14161</v>
      </c>
      <c r="TEH118" s="91" t="s">
        <v>14162</v>
      </c>
      <c r="TEI118" s="91" t="s">
        <v>14163</v>
      </c>
      <c r="TEJ118" s="91" t="s">
        <v>14164</v>
      </c>
      <c r="TEK118" s="91" t="s">
        <v>14165</v>
      </c>
      <c r="TEL118" s="91" t="s">
        <v>14166</v>
      </c>
      <c r="TEM118" s="91" t="s">
        <v>14167</v>
      </c>
      <c r="TEN118" s="91" t="s">
        <v>14168</v>
      </c>
      <c r="TEO118" s="91" t="s">
        <v>14169</v>
      </c>
      <c r="TEP118" s="91" t="s">
        <v>14170</v>
      </c>
      <c r="TEQ118" s="91" t="s">
        <v>14171</v>
      </c>
      <c r="TER118" s="91" t="s">
        <v>14172</v>
      </c>
      <c r="TES118" s="91" t="s">
        <v>14173</v>
      </c>
      <c r="TET118" s="91" t="s">
        <v>14174</v>
      </c>
      <c r="TEU118" s="91" t="s">
        <v>14175</v>
      </c>
      <c r="TEV118" s="91" t="s">
        <v>14176</v>
      </c>
      <c r="TEW118" s="91" t="s">
        <v>14177</v>
      </c>
      <c r="TEX118" s="91" t="s">
        <v>14178</v>
      </c>
      <c r="TEY118" s="91" t="s">
        <v>14179</v>
      </c>
      <c r="TEZ118" s="91" t="s">
        <v>14180</v>
      </c>
      <c r="TFA118" s="91" t="s">
        <v>14181</v>
      </c>
      <c r="TFB118" s="91" t="s">
        <v>14182</v>
      </c>
      <c r="TFC118" s="91" t="s">
        <v>14183</v>
      </c>
      <c r="TFD118" s="91" t="s">
        <v>14184</v>
      </c>
      <c r="TFE118" s="91" t="s">
        <v>14185</v>
      </c>
      <c r="TFF118" s="91" t="s">
        <v>14186</v>
      </c>
      <c r="TFG118" s="91" t="s">
        <v>14187</v>
      </c>
      <c r="TFH118" s="91" t="s">
        <v>14188</v>
      </c>
      <c r="TFI118" s="91" t="s">
        <v>14189</v>
      </c>
      <c r="TFJ118" s="91" t="s">
        <v>14190</v>
      </c>
      <c r="TFK118" s="91" t="s">
        <v>14191</v>
      </c>
      <c r="TFL118" s="91" t="s">
        <v>14192</v>
      </c>
      <c r="TFM118" s="91" t="s">
        <v>14193</v>
      </c>
      <c r="TFN118" s="91" t="s">
        <v>14194</v>
      </c>
      <c r="TFO118" s="91" t="s">
        <v>14195</v>
      </c>
      <c r="TFP118" s="91" t="s">
        <v>14196</v>
      </c>
      <c r="TFQ118" s="91" t="s">
        <v>14197</v>
      </c>
      <c r="TFR118" s="91" t="s">
        <v>14198</v>
      </c>
      <c r="TFS118" s="91" t="s">
        <v>14199</v>
      </c>
      <c r="TFT118" s="91" t="s">
        <v>14200</v>
      </c>
      <c r="TFU118" s="91" t="s">
        <v>14201</v>
      </c>
      <c r="TFV118" s="91" t="s">
        <v>14202</v>
      </c>
      <c r="TFW118" s="91" t="s">
        <v>14203</v>
      </c>
      <c r="TFX118" s="91" t="s">
        <v>14204</v>
      </c>
      <c r="TFY118" s="91" t="s">
        <v>14205</v>
      </c>
      <c r="TFZ118" s="91" t="s">
        <v>14206</v>
      </c>
      <c r="TGA118" s="91" t="s">
        <v>14207</v>
      </c>
      <c r="TGB118" s="91" t="s">
        <v>14208</v>
      </c>
      <c r="TGC118" s="91" t="s">
        <v>14209</v>
      </c>
      <c r="TGD118" s="91" t="s">
        <v>14210</v>
      </c>
      <c r="TGE118" s="91" t="s">
        <v>14211</v>
      </c>
      <c r="TGF118" s="91" t="s">
        <v>14212</v>
      </c>
      <c r="TGG118" s="91" t="s">
        <v>14213</v>
      </c>
      <c r="TGH118" s="91" t="s">
        <v>14214</v>
      </c>
      <c r="TGI118" s="91" t="s">
        <v>14215</v>
      </c>
      <c r="TGJ118" s="91" t="s">
        <v>14216</v>
      </c>
      <c r="TGK118" s="91" t="s">
        <v>14217</v>
      </c>
      <c r="TGL118" s="91" t="s">
        <v>14218</v>
      </c>
      <c r="TGM118" s="91" t="s">
        <v>14219</v>
      </c>
      <c r="TGN118" s="91" t="s">
        <v>14220</v>
      </c>
      <c r="TGO118" s="91" t="s">
        <v>14221</v>
      </c>
      <c r="TGP118" s="91" t="s">
        <v>14222</v>
      </c>
      <c r="TGQ118" s="91" t="s">
        <v>14223</v>
      </c>
      <c r="TGR118" s="91" t="s">
        <v>14224</v>
      </c>
      <c r="TGS118" s="91" t="s">
        <v>14225</v>
      </c>
      <c r="TGT118" s="91" t="s">
        <v>14226</v>
      </c>
      <c r="TGU118" s="91" t="s">
        <v>14227</v>
      </c>
      <c r="TGV118" s="91" t="s">
        <v>14228</v>
      </c>
      <c r="TGW118" s="91" t="s">
        <v>14229</v>
      </c>
      <c r="TGX118" s="91" t="s">
        <v>14230</v>
      </c>
      <c r="TGY118" s="91" t="s">
        <v>14231</v>
      </c>
      <c r="TGZ118" s="91" t="s">
        <v>14232</v>
      </c>
      <c r="THA118" s="91" t="s">
        <v>14233</v>
      </c>
      <c r="THB118" s="91" t="s">
        <v>14234</v>
      </c>
      <c r="THC118" s="91" t="s">
        <v>14235</v>
      </c>
      <c r="THD118" s="91" t="s">
        <v>14236</v>
      </c>
      <c r="THE118" s="91" t="s">
        <v>14237</v>
      </c>
      <c r="THF118" s="91" t="s">
        <v>14238</v>
      </c>
      <c r="THG118" s="91" t="s">
        <v>14239</v>
      </c>
      <c r="THH118" s="91" t="s">
        <v>14240</v>
      </c>
      <c r="THI118" s="91" t="s">
        <v>14241</v>
      </c>
      <c r="THJ118" s="91" t="s">
        <v>14242</v>
      </c>
      <c r="THK118" s="91" t="s">
        <v>14243</v>
      </c>
      <c r="THL118" s="91" t="s">
        <v>14244</v>
      </c>
      <c r="THM118" s="91" t="s">
        <v>14245</v>
      </c>
      <c r="THN118" s="91" t="s">
        <v>14246</v>
      </c>
      <c r="THO118" s="91" t="s">
        <v>14247</v>
      </c>
      <c r="THP118" s="91" t="s">
        <v>14248</v>
      </c>
      <c r="THQ118" s="91" t="s">
        <v>14249</v>
      </c>
      <c r="THR118" s="91" t="s">
        <v>14250</v>
      </c>
      <c r="THS118" s="91" t="s">
        <v>14251</v>
      </c>
      <c r="THT118" s="91" t="s">
        <v>14252</v>
      </c>
      <c r="THU118" s="91" t="s">
        <v>14253</v>
      </c>
      <c r="THV118" s="91" t="s">
        <v>14254</v>
      </c>
      <c r="THW118" s="91" t="s">
        <v>14255</v>
      </c>
      <c r="THX118" s="91" t="s">
        <v>14256</v>
      </c>
      <c r="THY118" s="91" t="s">
        <v>14257</v>
      </c>
      <c r="THZ118" s="91" t="s">
        <v>14258</v>
      </c>
      <c r="TIA118" s="91" t="s">
        <v>14259</v>
      </c>
      <c r="TIB118" s="91" t="s">
        <v>14260</v>
      </c>
      <c r="TIC118" s="91" t="s">
        <v>14261</v>
      </c>
      <c r="TID118" s="91" t="s">
        <v>14262</v>
      </c>
      <c r="TIE118" s="91" t="s">
        <v>14263</v>
      </c>
      <c r="TIF118" s="91" t="s">
        <v>14264</v>
      </c>
      <c r="TIG118" s="91" t="s">
        <v>14265</v>
      </c>
      <c r="TIH118" s="91" t="s">
        <v>14266</v>
      </c>
      <c r="TII118" s="91" t="s">
        <v>14267</v>
      </c>
      <c r="TIJ118" s="91" t="s">
        <v>14268</v>
      </c>
      <c r="TIK118" s="91" t="s">
        <v>14269</v>
      </c>
      <c r="TIL118" s="91" t="s">
        <v>14270</v>
      </c>
      <c r="TIM118" s="91" t="s">
        <v>14271</v>
      </c>
      <c r="TIN118" s="91" t="s">
        <v>14272</v>
      </c>
      <c r="TIO118" s="91" t="s">
        <v>14273</v>
      </c>
      <c r="TIP118" s="91" t="s">
        <v>14274</v>
      </c>
      <c r="TIQ118" s="91" t="s">
        <v>14275</v>
      </c>
      <c r="TIR118" s="91" t="s">
        <v>14276</v>
      </c>
      <c r="TIS118" s="91" t="s">
        <v>14277</v>
      </c>
      <c r="TIT118" s="91" t="s">
        <v>14278</v>
      </c>
      <c r="TIU118" s="91" t="s">
        <v>14279</v>
      </c>
      <c r="TIV118" s="91" t="s">
        <v>14280</v>
      </c>
      <c r="TIW118" s="91" t="s">
        <v>14281</v>
      </c>
      <c r="TIX118" s="91" t="s">
        <v>14282</v>
      </c>
      <c r="TIY118" s="91" t="s">
        <v>14283</v>
      </c>
      <c r="TIZ118" s="91" t="s">
        <v>14284</v>
      </c>
      <c r="TJA118" s="91" t="s">
        <v>14285</v>
      </c>
      <c r="TJB118" s="91" t="s">
        <v>14286</v>
      </c>
      <c r="TJC118" s="91" t="s">
        <v>14287</v>
      </c>
      <c r="TJD118" s="91" t="s">
        <v>14288</v>
      </c>
      <c r="TJE118" s="91" t="s">
        <v>14289</v>
      </c>
      <c r="TJF118" s="91" t="s">
        <v>14290</v>
      </c>
      <c r="TJG118" s="91" t="s">
        <v>14291</v>
      </c>
      <c r="TJH118" s="91" t="s">
        <v>14292</v>
      </c>
      <c r="TJI118" s="91" t="s">
        <v>14293</v>
      </c>
      <c r="TJJ118" s="91" t="s">
        <v>14294</v>
      </c>
      <c r="TJK118" s="91" t="s">
        <v>14295</v>
      </c>
      <c r="TJL118" s="91" t="s">
        <v>14296</v>
      </c>
      <c r="TJM118" s="91" t="s">
        <v>14297</v>
      </c>
      <c r="TJN118" s="91" t="s">
        <v>14298</v>
      </c>
      <c r="TJO118" s="91" t="s">
        <v>14299</v>
      </c>
      <c r="TJP118" s="91" t="s">
        <v>14300</v>
      </c>
      <c r="TJQ118" s="91" t="s">
        <v>14301</v>
      </c>
      <c r="TJR118" s="91" t="s">
        <v>14302</v>
      </c>
      <c r="TJS118" s="91" t="s">
        <v>14303</v>
      </c>
      <c r="TJT118" s="91" t="s">
        <v>14304</v>
      </c>
      <c r="TJU118" s="91" t="s">
        <v>14305</v>
      </c>
      <c r="TJV118" s="91" t="s">
        <v>14306</v>
      </c>
      <c r="TJW118" s="91" t="s">
        <v>14307</v>
      </c>
      <c r="TJX118" s="91" t="s">
        <v>14308</v>
      </c>
      <c r="TJY118" s="91" t="s">
        <v>14309</v>
      </c>
      <c r="TJZ118" s="91" t="s">
        <v>14310</v>
      </c>
      <c r="TKA118" s="91" t="s">
        <v>14311</v>
      </c>
      <c r="TKB118" s="91" t="s">
        <v>14312</v>
      </c>
      <c r="TKC118" s="91" t="s">
        <v>14313</v>
      </c>
      <c r="TKD118" s="91" t="s">
        <v>14314</v>
      </c>
      <c r="TKE118" s="91" t="s">
        <v>14315</v>
      </c>
      <c r="TKF118" s="91" t="s">
        <v>14316</v>
      </c>
      <c r="TKG118" s="91" t="s">
        <v>14317</v>
      </c>
      <c r="TKH118" s="91" t="s">
        <v>14318</v>
      </c>
      <c r="TKI118" s="91" t="s">
        <v>14319</v>
      </c>
      <c r="TKJ118" s="91" t="s">
        <v>14320</v>
      </c>
      <c r="TKK118" s="91" t="s">
        <v>14321</v>
      </c>
      <c r="TKL118" s="91" t="s">
        <v>14322</v>
      </c>
      <c r="TKM118" s="91" t="s">
        <v>14323</v>
      </c>
      <c r="TKN118" s="91" t="s">
        <v>14324</v>
      </c>
      <c r="TKO118" s="91" t="s">
        <v>14325</v>
      </c>
      <c r="TKP118" s="91" t="s">
        <v>14326</v>
      </c>
      <c r="TKQ118" s="91" t="s">
        <v>14327</v>
      </c>
      <c r="TKR118" s="91" t="s">
        <v>14328</v>
      </c>
      <c r="TKS118" s="91" t="s">
        <v>14329</v>
      </c>
      <c r="TKT118" s="91" t="s">
        <v>14330</v>
      </c>
      <c r="TKU118" s="91" t="s">
        <v>14331</v>
      </c>
      <c r="TKV118" s="91" t="s">
        <v>14332</v>
      </c>
      <c r="TKW118" s="91" t="s">
        <v>14333</v>
      </c>
      <c r="TKX118" s="91" t="s">
        <v>14334</v>
      </c>
      <c r="TKY118" s="91" t="s">
        <v>14335</v>
      </c>
      <c r="TKZ118" s="91" t="s">
        <v>14336</v>
      </c>
      <c r="TLA118" s="91" t="s">
        <v>14337</v>
      </c>
      <c r="TLB118" s="91" t="s">
        <v>14338</v>
      </c>
      <c r="TLC118" s="91" t="s">
        <v>14339</v>
      </c>
      <c r="TLD118" s="91" t="s">
        <v>14340</v>
      </c>
      <c r="TLE118" s="91" t="s">
        <v>14341</v>
      </c>
      <c r="TLF118" s="91" t="s">
        <v>14342</v>
      </c>
      <c r="TLG118" s="91" t="s">
        <v>14343</v>
      </c>
      <c r="TLH118" s="91" t="s">
        <v>14344</v>
      </c>
      <c r="TLI118" s="91" t="s">
        <v>14345</v>
      </c>
      <c r="TLJ118" s="91" t="s">
        <v>14346</v>
      </c>
      <c r="TLK118" s="91" t="s">
        <v>14347</v>
      </c>
      <c r="TLL118" s="91" t="s">
        <v>14348</v>
      </c>
      <c r="TLM118" s="91" t="s">
        <v>14349</v>
      </c>
      <c r="TLN118" s="91" t="s">
        <v>14350</v>
      </c>
      <c r="TLO118" s="91" t="s">
        <v>14351</v>
      </c>
      <c r="TLP118" s="91" t="s">
        <v>14352</v>
      </c>
      <c r="TLQ118" s="91" t="s">
        <v>14353</v>
      </c>
      <c r="TLR118" s="91" t="s">
        <v>14354</v>
      </c>
      <c r="TLS118" s="91" t="s">
        <v>14355</v>
      </c>
      <c r="TLT118" s="91" t="s">
        <v>14356</v>
      </c>
      <c r="TLU118" s="91" t="s">
        <v>14357</v>
      </c>
      <c r="TLV118" s="91" t="s">
        <v>14358</v>
      </c>
      <c r="TLW118" s="91" t="s">
        <v>14359</v>
      </c>
      <c r="TLX118" s="91" t="s">
        <v>14360</v>
      </c>
      <c r="TLY118" s="91" t="s">
        <v>14361</v>
      </c>
      <c r="TLZ118" s="91" t="s">
        <v>14362</v>
      </c>
      <c r="TMA118" s="91" t="s">
        <v>14363</v>
      </c>
      <c r="TMB118" s="91" t="s">
        <v>14364</v>
      </c>
      <c r="TMC118" s="91" t="s">
        <v>14365</v>
      </c>
      <c r="TMD118" s="91" t="s">
        <v>14366</v>
      </c>
      <c r="TME118" s="91" t="s">
        <v>14367</v>
      </c>
      <c r="TMF118" s="91" t="s">
        <v>14368</v>
      </c>
      <c r="TMG118" s="91" t="s">
        <v>14369</v>
      </c>
      <c r="TMH118" s="91" t="s">
        <v>14370</v>
      </c>
      <c r="TMI118" s="91" t="s">
        <v>14371</v>
      </c>
      <c r="TMJ118" s="91" t="s">
        <v>14372</v>
      </c>
      <c r="TMK118" s="91" t="s">
        <v>14373</v>
      </c>
      <c r="TML118" s="91" t="s">
        <v>14374</v>
      </c>
      <c r="TMM118" s="91" t="s">
        <v>14375</v>
      </c>
      <c r="TMN118" s="91" t="s">
        <v>14376</v>
      </c>
      <c r="TMO118" s="91" t="s">
        <v>14377</v>
      </c>
      <c r="TMP118" s="91" t="s">
        <v>14378</v>
      </c>
      <c r="TMQ118" s="91" t="s">
        <v>14379</v>
      </c>
      <c r="TMR118" s="91" t="s">
        <v>14380</v>
      </c>
      <c r="TMS118" s="91" t="s">
        <v>14381</v>
      </c>
      <c r="TMT118" s="91" t="s">
        <v>14382</v>
      </c>
      <c r="TMU118" s="91" t="s">
        <v>14383</v>
      </c>
      <c r="TMV118" s="91" t="s">
        <v>14384</v>
      </c>
      <c r="TMW118" s="91" t="s">
        <v>14385</v>
      </c>
      <c r="TMX118" s="91" t="s">
        <v>14386</v>
      </c>
      <c r="TMY118" s="91" t="s">
        <v>14387</v>
      </c>
      <c r="TMZ118" s="91" t="s">
        <v>14388</v>
      </c>
      <c r="TNA118" s="91" t="s">
        <v>14389</v>
      </c>
      <c r="TNB118" s="91" t="s">
        <v>14390</v>
      </c>
      <c r="TNC118" s="91" t="s">
        <v>14391</v>
      </c>
      <c r="TND118" s="91" t="s">
        <v>14392</v>
      </c>
      <c r="TNE118" s="91" t="s">
        <v>14393</v>
      </c>
      <c r="TNF118" s="91" t="s">
        <v>14394</v>
      </c>
      <c r="TNG118" s="91" t="s">
        <v>14395</v>
      </c>
      <c r="TNH118" s="91" t="s">
        <v>14396</v>
      </c>
      <c r="TNI118" s="91" t="s">
        <v>14397</v>
      </c>
      <c r="TNJ118" s="91" t="s">
        <v>14398</v>
      </c>
      <c r="TNK118" s="91" t="s">
        <v>14399</v>
      </c>
      <c r="TNL118" s="91" t="s">
        <v>14400</v>
      </c>
      <c r="TNM118" s="91" t="s">
        <v>14401</v>
      </c>
      <c r="TNN118" s="91" t="s">
        <v>14402</v>
      </c>
      <c r="TNO118" s="91" t="s">
        <v>14403</v>
      </c>
      <c r="TNP118" s="91" t="s">
        <v>14404</v>
      </c>
      <c r="TNQ118" s="91" t="s">
        <v>14405</v>
      </c>
      <c r="TNR118" s="91" t="s">
        <v>14406</v>
      </c>
      <c r="TNS118" s="91" t="s">
        <v>14407</v>
      </c>
      <c r="TNT118" s="91" t="s">
        <v>14408</v>
      </c>
      <c r="TNU118" s="91" t="s">
        <v>14409</v>
      </c>
      <c r="TNV118" s="91" t="s">
        <v>14410</v>
      </c>
      <c r="TNW118" s="91" t="s">
        <v>14411</v>
      </c>
      <c r="TNX118" s="91" t="s">
        <v>14412</v>
      </c>
      <c r="TNY118" s="91" t="s">
        <v>14413</v>
      </c>
      <c r="TNZ118" s="91" t="s">
        <v>14414</v>
      </c>
      <c r="TOA118" s="91" t="s">
        <v>14415</v>
      </c>
      <c r="TOB118" s="91" t="s">
        <v>14416</v>
      </c>
      <c r="TOC118" s="91" t="s">
        <v>14417</v>
      </c>
      <c r="TOD118" s="91" t="s">
        <v>14418</v>
      </c>
      <c r="TOE118" s="91" t="s">
        <v>14419</v>
      </c>
      <c r="TOF118" s="91" t="s">
        <v>14420</v>
      </c>
      <c r="TOG118" s="91" t="s">
        <v>14421</v>
      </c>
      <c r="TOH118" s="91" t="s">
        <v>14422</v>
      </c>
      <c r="TOI118" s="91" t="s">
        <v>14423</v>
      </c>
      <c r="TOJ118" s="91" t="s">
        <v>14424</v>
      </c>
      <c r="TOK118" s="91" t="s">
        <v>14425</v>
      </c>
      <c r="TOL118" s="91" t="s">
        <v>14426</v>
      </c>
      <c r="TOM118" s="91" t="s">
        <v>14427</v>
      </c>
      <c r="TON118" s="91" t="s">
        <v>14428</v>
      </c>
      <c r="TOO118" s="91" t="s">
        <v>14429</v>
      </c>
      <c r="TOP118" s="91" t="s">
        <v>14430</v>
      </c>
      <c r="TOQ118" s="91" t="s">
        <v>14431</v>
      </c>
      <c r="TOR118" s="91" t="s">
        <v>14432</v>
      </c>
      <c r="TOS118" s="91" t="s">
        <v>14433</v>
      </c>
      <c r="TOT118" s="91" t="s">
        <v>14434</v>
      </c>
      <c r="TOU118" s="91" t="s">
        <v>14435</v>
      </c>
      <c r="TOV118" s="91" t="s">
        <v>14436</v>
      </c>
      <c r="TOW118" s="91" t="s">
        <v>14437</v>
      </c>
      <c r="TOX118" s="91" t="s">
        <v>14438</v>
      </c>
      <c r="TOY118" s="91" t="s">
        <v>14439</v>
      </c>
      <c r="TOZ118" s="91" t="s">
        <v>14440</v>
      </c>
      <c r="TPA118" s="91" t="s">
        <v>14441</v>
      </c>
      <c r="TPB118" s="91" t="s">
        <v>14442</v>
      </c>
      <c r="TPC118" s="91" t="s">
        <v>14443</v>
      </c>
      <c r="TPD118" s="91" t="s">
        <v>14444</v>
      </c>
      <c r="TPE118" s="91" t="s">
        <v>14445</v>
      </c>
      <c r="TPF118" s="91" t="s">
        <v>14446</v>
      </c>
      <c r="TPG118" s="91" t="s">
        <v>14447</v>
      </c>
      <c r="TPH118" s="91" t="s">
        <v>14448</v>
      </c>
      <c r="TPI118" s="91" t="s">
        <v>14449</v>
      </c>
      <c r="TPJ118" s="91" t="s">
        <v>14450</v>
      </c>
      <c r="TPK118" s="91" t="s">
        <v>14451</v>
      </c>
      <c r="TPL118" s="91" t="s">
        <v>14452</v>
      </c>
      <c r="TPM118" s="91" t="s">
        <v>14453</v>
      </c>
      <c r="TPN118" s="91" t="s">
        <v>14454</v>
      </c>
      <c r="TPO118" s="91" t="s">
        <v>14455</v>
      </c>
      <c r="TPP118" s="91" t="s">
        <v>14456</v>
      </c>
      <c r="TPQ118" s="91" t="s">
        <v>14457</v>
      </c>
      <c r="TPR118" s="91" t="s">
        <v>14458</v>
      </c>
      <c r="TPS118" s="91" t="s">
        <v>14459</v>
      </c>
      <c r="TPT118" s="91" t="s">
        <v>14460</v>
      </c>
      <c r="TPU118" s="91" t="s">
        <v>14461</v>
      </c>
      <c r="TPV118" s="91" t="s">
        <v>14462</v>
      </c>
      <c r="TPW118" s="91" t="s">
        <v>14463</v>
      </c>
      <c r="TPX118" s="91" t="s">
        <v>14464</v>
      </c>
      <c r="TPY118" s="91" t="s">
        <v>14465</v>
      </c>
      <c r="TPZ118" s="91" t="s">
        <v>14466</v>
      </c>
      <c r="TQA118" s="91" t="s">
        <v>14467</v>
      </c>
      <c r="TQB118" s="91" t="s">
        <v>14468</v>
      </c>
      <c r="TQC118" s="91" t="s">
        <v>14469</v>
      </c>
      <c r="TQD118" s="91" t="s">
        <v>14470</v>
      </c>
      <c r="TQE118" s="91" t="s">
        <v>14471</v>
      </c>
      <c r="TQF118" s="91" t="s">
        <v>14472</v>
      </c>
      <c r="TQG118" s="91" t="s">
        <v>14473</v>
      </c>
      <c r="TQH118" s="91" t="s">
        <v>14474</v>
      </c>
      <c r="TQI118" s="91" t="s">
        <v>14475</v>
      </c>
      <c r="TQJ118" s="91" t="s">
        <v>14476</v>
      </c>
      <c r="TQK118" s="91" t="s">
        <v>14477</v>
      </c>
      <c r="TQL118" s="91" t="s">
        <v>14478</v>
      </c>
      <c r="TQM118" s="91" t="s">
        <v>14479</v>
      </c>
      <c r="TQN118" s="91" t="s">
        <v>14480</v>
      </c>
      <c r="TQO118" s="91" t="s">
        <v>14481</v>
      </c>
      <c r="TQP118" s="91" t="s">
        <v>14482</v>
      </c>
      <c r="TQQ118" s="91" t="s">
        <v>14483</v>
      </c>
      <c r="TQR118" s="91" t="s">
        <v>14484</v>
      </c>
      <c r="TQS118" s="91" t="s">
        <v>14485</v>
      </c>
      <c r="TQT118" s="91" t="s">
        <v>14486</v>
      </c>
      <c r="TQU118" s="91" t="s">
        <v>14487</v>
      </c>
      <c r="TQV118" s="91" t="s">
        <v>14488</v>
      </c>
      <c r="TQW118" s="91" t="s">
        <v>14489</v>
      </c>
      <c r="TQX118" s="91" t="s">
        <v>14490</v>
      </c>
      <c r="TQY118" s="91" t="s">
        <v>14491</v>
      </c>
      <c r="TQZ118" s="91" t="s">
        <v>14492</v>
      </c>
      <c r="TRA118" s="91" t="s">
        <v>14493</v>
      </c>
      <c r="TRB118" s="91" t="s">
        <v>14494</v>
      </c>
      <c r="TRC118" s="91" t="s">
        <v>14495</v>
      </c>
      <c r="TRD118" s="91" t="s">
        <v>14496</v>
      </c>
      <c r="TRE118" s="91" t="s">
        <v>14497</v>
      </c>
      <c r="TRF118" s="91" t="s">
        <v>14498</v>
      </c>
      <c r="TRG118" s="91" t="s">
        <v>14499</v>
      </c>
      <c r="TRH118" s="91" t="s">
        <v>14500</v>
      </c>
      <c r="TRI118" s="91" t="s">
        <v>14501</v>
      </c>
      <c r="TRJ118" s="91" t="s">
        <v>14502</v>
      </c>
      <c r="TRK118" s="91" t="s">
        <v>14503</v>
      </c>
      <c r="TRL118" s="91" t="s">
        <v>14504</v>
      </c>
      <c r="TRM118" s="91" t="s">
        <v>14505</v>
      </c>
      <c r="TRN118" s="91" t="s">
        <v>14506</v>
      </c>
      <c r="TRO118" s="91" t="s">
        <v>14507</v>
      </c>
      <c r="TRP118" s="91" t="s">
        <v>14508</v>
      </c>
      <c r="TRQ118" s="91" t="s">
        <v>14509</v>
      </c>
      <c r="TRR118" s="91" t="s">
        <v>14510</v>
      </c>
      <c r="TRS118" s="91" t="s">
        <v>14511</v>
      </c>
      <c r="TRT118" s="91" t="s">
        <v>14512</v>
      </c>
      <c r="TRU118" s="91" t="s">
        <v>14513</v>
      </c>
      <c r="TRV118" s="91" t="s">
        <v>14514</v>
      </c>
      <c r="TRW118" s="91" t="s">
        <v>14515</v>
      </c>
      <c r="TRX118" s="91" t="s">
        <v>14516</v>
      </c>
      <c r="TRY118" s="91" t="s">
        <v>14517</v>
      </c>
      <c r="TRZ118" s="91" t="s">
        <v>14518</v>
      </c>
      <c r="TSA118" s="91" t="s">
        <v>14519</v>
      </c>
      <c r="TSB118" s="91" t="s">
        <v>14520</v>
      </c>
      <c r="TSC118" s="91" t="s">
        <v>14521</v>
      </c>
      <c r="TSD118" s="91" t="s">
        <v>14522</v>
      </c>
      <c r="TSE118" s="91" t="s">
        <v>14523</v>
      </c>
      <c r="TSF118" s="91" t="s">
        <v>14524</v>
      </c>
      <c r="TSG118" s="91" t="s">
        <v>14525</v>
      </c>
      <c r="TSH118" s="91" t="s">
        <v>14526</v>
      </c>
      <c r="TSI118" s="91" t="s">
        <v>14527</v>
      </c>
      <c r="TSJ118" s="91" t="s">
        <v>14528</v>
      </c>
      <c r="TSK118" s="91" t="s">
        <v>14529</v>
      </c>
      <c r="TSL118" s="91" t="s">
        <v>14530</v>
      </c>
      <c r="TSM118" s="91" t="s">
        <v>14531</v>
      </c>
      <c r="TSN118" s="91" t="s">
        <v>14532</v>
      </c>
      <c r="TSO118" s="91" t="s">
        <v>14533</v>
      </c>
      <c r="TSP118" s="91" t="s">
        <v>14534</v>
      </c>
      <c r="TSQ118" s="91" t="s">
        <v>14535</v>
      </c>
      <c r="TSR118" s="91" t="s">
        <v>14536</v>
      </c>
      <c r="TSS118" s="91" t="s">
        <v>14537</v>
      </c>
      <c r="TST118" s="91" t="s">
        <v>14538</v>
      </c>
      <c r="TSU118" s="91" t="s">
        <v>14539</v>
      </c>
      <c r="TSV118" s="91" t="s">
        <v>14540</v>
      </c>
      <c r="TSW118" s="91" t="s">
        <v>14541</v>
      </c>
      <c r="TSX118" s="91" t="s">
        <v>14542</v>
      </c>
      <c r="TSY118" s="91" t="s">
        <v>14543</v>
      </c>
      <c r="TSZ118" s="91" t="s">
        <v>14544</v>
      </c>
      <c r="TTA118" s="91" t="s">
        <v>14545</v>
      </c>
      <c r="TTB118" s="91" t="s">
        <v>14546</v>
      </c>
      <c r="TTC118" s="91" t="s">
        <v>14547</v>
      </c>
      <c r="TTD118" s="91" t="s">
        <v>14548</v>
      </c>
      <c r="TTE118" s="91" t="s">
        <v>14549</v>
      </c>
      <c r="TTF118" s="91" t="s">
        <v>14550</v>
      </c>
      <c r="TTG118" s="91" t="s">
        <v>14551</v>
      </c>
      <c r="TTH118" s="91" t="s">
        <v>14552</v>
      </c>
      <c r="TTI118" s="91" t="s">
        <v>14553</v>
      </c>
      <c r="TTJ118" s="91" t="s">
        <v>14554</v>
      </c>
      <c r="TTK118" s="91" t="s">
        <v>14555</v>
      </c>
      <c r="TTL118" s="91" t="s">
        <v>14556</v>
      </c>
      <c r="TTM118" s="91" t="s">
        <v>14557</v>
      </c>
      <c r="TTN118" s="91" t="s">
        <v>14558</v>
      </c>
      <c r="TTO118" s="91" t="s">
        <v>14559</v>
      </c>
      <c r="TTP118" s="91" t="s">
        <v>14560</v>
      </c>
      <c r="TTQ118" s="91" t="s">
        <v>14561</v>
      </c>
      <c r="TTR118" s="91" t="s">
        <v>14562</v>
      </c>
      <c r="TTS118" s="91" t="s">
        <v>14563</v>
      </c>
      <c r="TTT118" s="91" t="s">
        <v>14564</v>
      </c>
      <c r="TTU118" s="91" t="s">
        <v>14565</v>
      </c>
      <c r="TTV118" s="91" t="s">
        <v>14566</v>
      </c>
      <c r="TTW118" s="91" t="s">
        <v>14567</v>
      </c>
      <c r="TTX118" s="91" t="s">
        <v>14568</v>
      </c>
      <c r="TTY118" s="91" t="s">
        <v>14569</v>
      </c>
      <c r="TTZ118" s="91" t="s">
        <v>14570</v>
      </c>
      <c r="TUA118" s="91" t="s">
        <v>14571</v>
      </c>
      <c r="TUB118" s="91" t="s">
        <v>14572</v>
      </c>
      <c r="TUC118" s="91" t="s">
        <v>14573</v>
      </c>
      <c r="TUD118" s="91" t="s">
        <v>14574</v>
      </c>
      <c r="TUE118" s="91" t="s">
        <v>14575</v>
      </c>
      <c r="TUF118" s="91" t="s">
        <v>14576</v>
      </c>
      <c r="TUG118" s="91" t="s">
        <v>14577</v>
      </c>
      <c r="TUH118" s="91" t="s">
        <v>14578</v>
      </c>
      <c r="TUI118" s="91" t="s">
        <v>14579</v>
      </c>
      <c r="TUJ118" s="91" t="s">
        <v>14580</v>
      </c>
      <c r="TUK118" s="91" t="s">
        <v>14581</v>
      </c>
      <c r="TUL118" s="91" t="s">
        <v>14582</v>
      </c>
      <c r="TUM118" s="91" t="s">
        <v>14583</v>
      </c>
      <c r="TUN118" s="91" t="s">
        <v>14584</v>
      </c>
      <c r="TUO118" s="91" t="s">
        <v>14585</v>
      </c>
      <c r="TUP118" s="91" t="s">
        <v>14586</v>
      </c>
      <c r="TUQ118" s="91" t="s">
        <v>14587</v>
      </c>
      <c r="TUR118" s="91" t="s">
        <v>14588</v>
      </c>
      <c r="TUS118" s="91" t="s">
        <v>14589</v>
      </c>
      <c r="TUT118" s="91" t="s">
        <v>14590</v>
      </c>
      <c r="TUU118" s="91" t="s">
        <v>14591</v>
      </c>
      <c r="TUV118" s="91" t="s">
        <v>14592</v>
      </c>
      <c r="TUW118" s="91" t="s">
        <v>14593</v>
      </c>
      <c r="TUX118" s="91" t="s">
        <v>14594</v>
      </c>
      <c r="TUY118" s="91" t="s">
        <v>14595</v>
      </c>
      <c r="TUZ118" s="91" t="s">
        <v>14596</v>
      </c>
      <c r="TVA118" s="91" t="s">
        <v>14597</v>
      </c>
      <c r="TVB118" s="91" t="s">
        <v>14598</v>
      </c>
      <c r="TVC118" s="91" t="s">
        <v>14599</v>
      </c>
      <c r="TVD118" s="91" t="s">
        <v>14600</v>
      </c>
      <c r="TVE118" s="91" t="s">
        <v>14601</v>
      </c>
      <c r="TVF118" s="91" t="s">
        <v>14602</v>
      </c>
      <c r="TVG118" s="91" t="s">
        <v>14603</v>
      </c>
      <c r="TVH118" s="91" t="s">
        <v>14604</v>
      </c>
      <c r="TVI118" s="91" t="s">
        <v>14605</v>
      </c>
      <c r="TVJ118" s="91" t="s">
        <v>14606</v>
      </c>
      <c r="TVK118" s="91" t="s">
        <v>14607</v>
      </c>
      <c r="TVL118" s="91" t="s">
        <v>14608</v>
      </c>
      <c r="TVM118" s="91" t="s">
        <v>14609</v>
      </c>
      <c r="TVN118" s="91" t="s">
        <v>14610</v>
      </c>
      <c r="TVO118" s="91" t="s">
        <v>14611</v>
      </c>
      <c r="TVP118" s="91" t="s">
        <v>14612</v>
      </c>
      <c r="TVQ118" s="91" t="s">
        <v>14613</v>
      </c>
      <c r="TVR118" s="91" t="s">
        <v>14614</v>
      </c>
      <c r="TVS118" s="91" t="s">
        <v>14615</v>
      </c>
      <c r="TVT118" s="91" t="s">
        <v>14616</v>
      </c>
      <c r="TVU118" s="91" t="s">
        <v>14617</v>
      </c>
      <c r="TVV118" s="91" t="s">
        <v>14618</v>
      </c>
      <c r="TVW118" s="91" t="s">
        <v>14619</v>
      </c>
      <c r="TVX118" s="91" t="s">
        <v>14620</v>
      </c>
      <c r="TVY118" s="91" t="s">
        <v>14621</v>
      </c>
      <c r="TVZ118" s="91" t="s">
        <v>14622</v>
      </c>
      <c r="TWA118" s="91" t="s">
        <v>14623</v>
      </c>
      <c r="TWB118" s="91" t="s">
        <v>14624</v>
      </c>
      <c r="TWC118" s="91" t="s">
        <v>14625</v>
      </c>
      <c r="TWD118" s="91" t="s">
        <v>14626</v>
      </c>
      <c r="TWE118" s="91" t="s">
        <v>14627</v>
      </c>
      <c r="TWF118" s="91" t="s">
        <v>14628</v>
      </c>
      <c r="TWG118" s="91" t="s">
        <v>14629</v>
      </c>
      <c r="TWH118" s="91" t="s">
        <v>14630</v>
      </c>
      <c r="TWI118" s="91" t="s">
        <v>14631</v>
      </c>
      <c r="TWJ118" s="91" t="s">
        <v>14632</v>
      </c>
      <c r="TWK118" s="91" t="s">
        <v>14633</v>
      </c>
      <c r="TWL118" s="91" t="s">
        <v>14634</v>
      </c>
      <c r="TWM118" s="91" t="s">
        <v>14635</v>
      </c>
      <c r="TWN118" s="91" t="s">
        <v>14636</v>
      </c>
      <c r="TWO118" s="91" t="s">
        <v>14637</v>
      </c>
      <c r="TWP118" s="91" t="s">
        <v>14638</v>
      </c>
      <c r="TWQ118" s="91" t="s">
        <v>14639</v>
      </c>
      <c r="TWR118" s="91" t="s">
        <v>14640</v>
      </c>
      <c r="TWS118" s="91" t="s">
        <v>14641</v>
      </c>
      <c r="TWT118" s="91" t="s">
        <v>14642</v>
      </c>
      <c r="TWU118" s="91" t="s">
        <v>14643</v>
      </c>
      <c r="TWV118" s="91" t="s">
        <v>14644</v>
      </c>
      <c r="TWW118" s="91" t="s">
        <v>14645</v>
      </c>
      <c r="TWX118" s="91" t="s">
        <v>14646</v>
      </c>
      <c r="TWY118" s="91" t="s">
        <v>14647</v>
      </c>
      <c r="TWZ118" s="91" t="s">
        <v>14648</v>
      </c>
      <c r="TXA118" s="91" t="s">
        <v>14649</v>
      </c>
      <c r="TXB118" s="91" t="s">
        <v>14650</v>
      </c>
      <c r="TXC118" s="91" t="s">
        <v>14651</v>
      </c>
      <c r="TXD118" s="91" t="s">
        <v>14652</v>
      </c>
      <c r="TXE118" s="91" t="s">
        <v>14653</v>
      </c>
      <c r="TXF118" s="91" t="s">
        <v>14654</v>
      </c>
      <c r="TXG118" s="91" t="s">
        <v>14655</v>
      </c>
      <c r="TXH118" s="91" t="s">
        <v>14656</v>
      </c>
      <c r="TXI118" s="91" t="s">
        <v>14657</v>
      </c>
      <c r="TXJ118" s="91" t="s">
        <v>14658</v>
      </c>
      <c r="TXK118" s="91" t="s">
        <v>14659</v>
      </c>
      <c r="TXL118" s="91" t="s">
        <v>14660</v>
      </c>
      <c r="TXM118" s="91" t="s">
        <v>14661</v>
      </c>
      <c r="TXN118" s="91" t="s">
        <v>14662</v>
      </c>
      <c r="TXO118" s="91" t="s">
        <v>14663</v>
      </c>
      <c r="TXP118" s="91" t="s">
        <v>14664</v>
      </c>
      <c r="TXQ118" s="91" t="s">
        <v>14665</v>
      </c>
      <c r="TXR118" s="91" t="s">
        <v>14666</v>
      </c>
      <c r="TXS118" s="91" t="s">
        <v>14667</v>
      </c>
      <c r="TXT118" s="91" t="s">
        <v>14668</v>
      </c>
      <c r="TXU118" s="91" t="s">
        <v>14669</v>
      </c>
      <c r="TXV118" s="91" t="s">
        <v>14670</v>
      </c>
      <c r="TXW118" s="91" t="s">
        <v>14671</v>
      </c>
      <c r="TXX118" s="91" t="s">
        <v>14672</v>
      </c>
      <c r="TXY118" s="91" t="s">
        <v>14673</v>
      </c>
      <c r="TXZ118" s="91" t="s">
        <v>14674</v>
      </c>
      <c r="TYA118" s="91" t="s">
        <v>14675</v>
      </c>
      <c r="TYB118" s="91" t="s">
        <v>14676</v>
      </c>
      <c r="TYC118" s="91" t="s">
        <v>14677</v>
      </c>
      <c r="TYD118" s="91" t="s">
        <v>14678</v>
      </c>
      <c r="TYE118" s="91" t="s">
        <v>14679</v>
      </c>
      <c r="TYF118" s="91" t="s">
        <v>14680</v>
      </c>
      <c r="TYG118" s="91" t="s">
        <v>14681</v>
      </c>
      <c r="TYH118" s="91" t="s">
        <v>14682</v>
      </c>
      <c r="TYI118" s="91" t="s">
        <v>14683</v>
      </c>
      <c r="TYJ118" s="91" t="s">
        <v>14684</v>
      </c>
      <c r="TYK118" s="91" t="s">
        <v>14685</v>
      </c>
      <c r="TYL118" s="91" t="s">
        <v>14686</v>
      </c>
      <c r="TYM118" s="91" t="s">
        <v>14687</v>
      </c>
      <c r="TYN118" s="91" t="s">
        <v>14688</v>
      </c>
      <c r="TYO118" s="91" t="s">
        <v>14689</v>
      </c>
      <c r="TYP118" s="91" t="s">
        <v>14690</v>
      </c>
      <c r="TYQ118" s="91" t="s">
        <v>14691</v>
      </c>
      <c r="TYR118" s="91" t="s">
        <v>14692</v>
      </c>
      <c r="TYS118" s="91" t="s">
        <v>14693</v>
      </c>
      <c r="TYT118" s="91" t="s">
        <v>14694</v>
      </c>
      <c r="TYU118" s="91" t="s">
        <v>14695</v>
      </c>
      <c r="TYV118" s="91" t="s">
        <v>14696</v>
      </c>
      <c r="TYW118" s="91" t="s">
        <v>14697</v>
      </c>
      <c r="TYX118" s="91" t="s">
        <v>14698</v>
      </c>
      <c r="TYY118" s="91" t="s">
        <v>14699</v>
      </c>
      <c r="TYZ118" s="91" t="s">
        <v>14700</v>
      </c>
      <c r="TZA118" s="91" t="s">
        <v>14701</v>
      </c>
      <c r="TZB118" s="91" t="s">
        <v>14702</v>
      </c>
      <c r="TZC118" s="91" t="s">
        <v>14703</v>
      </c>
      <c r="TZD118" s="91" t="s">
        <v>14704</v>
      </c>
      <c r="TZE118" s="91" t="s">
        <v>14705</v>
      </c>
      <c r="TZF118" s="91" t="s">
        <v>14706</v>
      </c>
      <c r="TZG118" s="91" t="s">
        <v>14707</v>
      </c>
      <c r="TZH118" s="91" t="s">
        <v>14708</v>
      </c>
      <c r="TZI118" s="91" t="s">
        <v>14709</v>
      </c>
      <c r="TZJ118" s="91" t="s">
        <v>14710</v>
      </c>
      <c r="TZK118" s="91" t="s">
        <v>14711</v>
      </c>
      <c r="TZL118" s="91" t="s">
        <v>14712</v>
      </c>
      <c r="TZM118" s="91" t="s">
        <v>14713</v>
      </c>
      <c r="TZN118" s="91" t="s">
        <v>14714</v>
      </c>
      <c r="TZO118" s="91" t="s">
        <v>14715</v>
      </c>
      <c r="TZP118" s="91" t="s">
        <v>14716</v>
      </c>
      <c r="TZQ118" s="91" t="s">
        <v>14717</v>
      </c>
      <c r="TZR118" s="91" t="s">
        <v>14718</v>
      </c>
      <c r="TZS118" s="91" t="s">
        <v>14719</v>
      </c>
      <c r="TZT118" s="91" t="s">
        <v>14720</v>
      </c>
      <c r="TZU118" s="91" t="s">
        <v>14721</v>
      </c>
      <c r="TZV118" s="91" t="s">
        <v>14722</v>
      </c>
      <c r="TZW118" s="91" t="s">
        <v>14723</v>
      </c>
      <c r="TZX118" s="91" t="s">
        <v>14724</v>
      </c>
      <c r="TZY118" s="91" t="s">
        <v>14725</v>
      </c>
      <c r="TZZ118" s="91" t="s">
        <v>14726</v>
      </c>
      <c r="UAA118" s="91" t="s">
        <v>14727</v>
      </c>
      <c r="UAB118" s="91" t="s">
        <v>14728</v>
      </c>
      <c r="UAC118" s="91" t="s">
        <v>14729</v>
      </c>
      <c r="UAD118" s="91" t="s">
        <v>14730</v>
      </c>
      <c r="UAE118" s="91" t="s">
        <v>14731</v>
      </c>
      <c r="UAF118" s="91" t="s">
        <v>14732</v>
      </c>
      <c r="UAG118" s="91" t="s">
        <v>14733</v>
      </c>
      <c r="UAH118" s="91" t="s">
        <v>14734</v>
      </c>
      <c r="UAI118" s="91" t="s">
        <v>14735</v>
      </c>
      <c r="UAJ118" s="91" t="s">
        <v>14736</v>
      </c>
      <c r="UAK118" s="91" t="s">
        <v>14737</v>
      </c>
      <c r="UAL118" s="91" t="s">
        <v>14738</v>
      </c>
      <c r="UAM118" s="91" t="s">
        <v>14739</v>
      </c>
      <c r="UAN118" s="91" t="s">
        <v>14740</v>
      </c>
      <c r="UAO118" s="91" t="s">
        <v>14741</v>
      </c>
      <c r="UAP118" s="91" t="s">
        <v>14742</v>
      </c>
      <c r="UAQ118" s="91" t="s">
        <v>14743</v>
      </c>
      <c r="UAR118" s="91" t="s">
        <v>14744</v>
      </c>
      <c r="UAS118" s="91" t="s">
        <v>14745</v>
      </c>
      <c r="UAT118" s="91" t="s">
        <v>14746</v>
      </c>
      <c r="UAU118" s="91" t="s">
        <v>14747</v>
      </c>
      <c r="UAV118" s="91" t="s">
        <v>14748</v>
      </c>
      <c r="UAW118" s="91" t="s">
        <v>14749</v>
      </c>
      <c r="UAX118" s="91" t="s">
        <v>14750</v>
      </c>
      <c r="UAY118" s="91" t="s">
        <v>14751</v>
      </c>
      <c r="UAZ118" s="91" t="s">
        <v>14752</v>
      </c>
      <c r="UBA118" s="91" t="s">
        <v>14753</v>
      </c>
      <c r="UBB118" s="91" t="s">
        <v>14754</v>
      </c>
      <c r="UBC118" s="91" t="s">
        <v>14755</v>
      </c>
      <c r="UBD118" s="91" t="s">
        <v>14756</v>
      </c>
      <c r="UBE118" s="91" t="s">
        <v>14757</v>
      </c>
      <c r="UBF118" s="91" t="s">
        <v>14758</v>
      </c>
      <c r="UBG118" s="91" t="s">
        <v>14759</v>
      </c>
      <c r="UBH118" s="91" t="s">
        <v>14760</v>
      </c>
      <c r="UBI118" s="91" t="s">
        <v>14761</v>
      </c>
      <c r="UBJ118" s="91" t="s">
        <v>14762</v>
      </c>
      <c r="UBK118" s="91" t="s">
        <v>14763</v>
      </c>
      <c r="UBL118" s="91" t="s">
        <v>14764</v>
      </c>
      <c r="UBM118" s="91" t="s">
        <v>14765</v>
      </c>
      <c r="UBN118" s="91" t="s">
        <v>14766</v>
      </c>
      <c r="UBO118" s="91" t="s">
        <v>14767</v>
      </c>
      <c r="UBP118" s="91" t="s">
        <v>14768</v>
      </c>
      <c r="UBQ118" s="91" t="s">
        <v>14769</v>
      </c>
      <c r="UBR118" s="91" t="s">
        <v>14770</v>
      </c>
      <c r="UBS118" s="91" t="s">
        <v>14771</v>
      </c>
      <c r="UBT118" s="91" t="s">
        <v>14772</v>
      </c>
      <c r="UBU118" s="91" t="s">
        <v>14773</v>
      </c>
      <c r="UBV118" s="91" t="s">
        <v>14774</v>
      </c>
      <c r="UBW118" s="91" t="s">
        <v>14775</v>
      </c>
      <c r="UBX118" s="91" t="s">
        <v>14776</v>
      </c>
      <c r="UBY118" s="91" t="s">
        <v>14777</v>
      </c>
      <c r="UBZ118" s="91" t="s">
        <v>14778</v>
      </c>
      <c r="UCA118" s="91" t="s">
        <v>14779</v>
      </c>
      <c r="UCB118" s="91" t="s">
        <v>14780</v>
      </c>
      <c r="UCC118" s="91" t="s">
        <v>14781</v>
      </c>
      <c r="UCD118" s="91" t="s">
        <v>14782</v>
      </c>
      <c r="UCE118" s="91" t="s">
        <v>14783</v>
      </c>
      <c r="UCF118" s="91" t="s">
        <v>14784</v>
      </c>
      <c r="UCG118" s="91" t="s">
        <v>14785</v>
      </c>
      <c r="UCH118" s="91" t="s">
        <v>14786</v>
      </c>
      <c r="UCI118" s="91" t="s">
        <v>14787</v>
      </c>
      <c r="UCJ118" s="91" t="s">
        <v>14788</v>
      </c>
      <c r="UCK118" s="91" t="s">
        <v>14789</v>
      </c>
      <c r="UCL118" s="91" t="s">
        <v>14790</v>
      </c>
      <c r="UCM118" s="91" t="s">
        <v>14791</v>
      </c>
      <c r="UCN118" s="91" t="s">
        <v>14792</v>
      </c>
      <c r="UCO118" s="91" t="s">
        <v>14793</v>
      </c>
      <c r="UCP118" s="91" t="s">
        <v>14794</v>
      </c>
      <c r="UCQ118" s="91" t="s">
        <v>14795</v>
      </c>
      <c r="UCR118" s="91" t="s">
        <v>14796</v>
      </c>
      <c r="UCS118" s="91" t="s">
        <v>14797</v>
      </c>
      <c r="UCT118" s="91" t="s">
        <v>14798</v>
      </c>
      <c r="UCU118" s="91" t="s">
        <v>14799</v>
      </c>
      <c r="UCV118" s="91" t="s">
        <v>14800</v>
      </c>
      <c r="UCW118" s="91" t="s">
        <v>14801</v>
      </c>
      <c r="UCX118" s="91" t="s">
        <v>14802</v>
      </c>
      <c r="UCY118" s="91" t="s">
        <v>14803</v>
      </c>
      <c r="UCZ118" s="91" t="s">
        <v>14804</v>
      </c>
      <c r="UDA118" s="91" t="s">
        <v>14805</v>
      </c>
      <c r="UDB118" s="91" t="s">
        <v>14806</v>
      </c>
      <c r="UDC118" s="91" t="s">
        <v>14807</v>
      </c>
      <c r="UDD118" s="91" t="s">
        <v>14808</v>
      </c>
      <c r="UDE118" s="91" t="s">
        <v>14809</v>
      </c>
      <c r="UDF118" s="91" t="s">
        <v>14810</v>
      </c>
      <c r="UDG118" s="91" t="s">
        <v>14811</v>
      </c>
      <c r="UDH118" s="91" t="s">
        <v>14812</v>
      </c>
      <c r="UDI118" s="91" t="s">
        <v>14813</v>
      </c>
      <c r="UDJ118" s="91" t="s">
        <v>14814</v>
      </c>
      <c r="UDK118" s="91" t="s">
        <v>14815</v>
      </c>
      <c r="UDL118" s="91" t="s">
        <v>14816</v>
      </c>
      <c r="UDM118" s="91" t="s">
        <v>14817</v>
      </c>
      <c r="UDN118" s="91" t="s">
        <v>14818</v>
      </c>
      <c r="UDO118" s="91" t="s">
        <v>14819</v>
      </c>
      <c r="UDP118" s="91" t="s">
        <v>14820</v>
      </c>
      <c r="UDQ118" s="91" t="s">
        <v>14821</v>
      </c>
      <c r="UDR118" s="91" t="s">
        <v>14822</v>
      </c>
      <c r="UDS118" s="91" t="s">
        <v>14823</v>
      </c>
      <c r="UDT118" s="91" t="s">
        <v>14824</v>
      </c>
      <c r="UDU118" s="91" t="s">
        <v>14825</v>
      </c>
      <c r="UDV118" s="91" t="s">
        <v>14826</v>
      </c>
      <c r="UDW118" s="91" t="s">
        <v>14827</v>
      </c>
      <c r="UDX118" s="91" t="s">
        <v>14828</v>
      </c>
      <c r="UDY118" s="91" t="s">
        <v>14829</v>
      </c>
      <c r="UDZ118" s="91" t="s">
        <v>14830</v>
      </c>
      <c r="UEA118" s="91" t="s">
        <v>14831</v>
      </c>
      <c r="UEB118" s="91" t="s">
        <v>14832</v>
      </c>
      <c r="UEC118" s="91" t="s">
        <v>14833</v>
      </c>
      <c r="UED118" s="91" t="s">
        <v>14834</v>
      </c>
      <c r="UEE118" s="91" t="s">
        <v>14835</v>
      </c>
      <c r="UEF118" s="91" t="s">
        <v>14836</v>
      </c>
      <c r="UEG118" s="91" t="s">
        <v>14837</v>
      </c>
      <c r="UEH118" s="91" t="s">
        <v>14838</v>
      </c>
      <c r="UEI118" s="91" t="s">
        <v>14839</v>
      </c>
      <c r="UEJ118" s="91" t="s">
        <v>14840</v>
      </c>
      <c r="UEK118" s="91" t="s">
        <v>14841</v>
      </c>
      <c r="UEL118" s="91" t="s">
        <v>14842</v>
      </c>
      <c r="UEM118" s="91" t="s">
        <v>14843</v>
      </c>
      <c r="UEN118" s="91" t="s">
        <v>14844</v>
      </c>
      <c r="UEO118" s="91" t="s">
        <v>14845</v>
      </c>
      <c r="UEP118" s="91" t="s">
        <v>14846</v>
      </c>
      <c r="UEQ118" s="91" t="s">
        <v>14847</v>
      </c>
      <c r="UER118" s="91" t="s">
        <v>14848</v>
      </c>
      <c r="UES118" s="91" t="s">
        <v>14849</v>
      </c>
      <c r="UET118" s="91" t="s">
        <v>14850</v>
      </c>
      <c r="UEU118" s="91" t="s">
        <v>14851</v>
      </c>
      <c r="UEV118" s="91" t="s">
        <v>14852</v>
      </c>
      <c r="UEW118" s="91" t="s">
        <v>14853</v>
      </c>
      <c r="UEX118" s="91" t="s">
        <v>14854</v>
      </c>
      <c r="UEY118" s="91" t="s">
        <v>14855</v>
      </c>
      <c r="UEZ118" s="91" t="s">
        <v>14856</v>
      </c>
      <c r="UFA118" s="91" t="s">
        <v>14857</v>
      </c>
      <c r="UFB118" s="91" t="s">
        <v>14858</v>
      </c>
      <c r="UFC118" s="91" t="s">
        <v>14859</v>
      </c>
      <c r="UFD118" s="91" t="s">
        <v>14860</v>
      </c>
      <c r="UFE118" s="91" t="s">
        <v>14861</v>
      </c>
      <c r="UFF118" s="91" t="s">
        <v>14862</v>
      </c>
      <c r="UFG118" s="91" t="s">
        <v>14863</v>
      </c>
      <c r="UFH118" s="91" t="s">
        <v>14864</v>
      </c>
      <c r="UFI118" s="91" t="s">
        <v>14865</v>
      </c>
      <c r="UFJ118" s="91" t="s">
        <v>14866</v>
      </c>
      <c r="UFK118" s="91" t="s">
        <v>14867</v>
      </c>
      <c r="UFL118" s="91" t="s">
        <v>14868</v>
      </c>
      <c r="UFM118" s="91" t="s">
        <v>14869</v>
      </c>
      <c r="UFN118" s="91" t="s">
        <v>14870</v>
      </c>
      <c r="UFO118" s="91" t="s">
        <v>14871</v>
      </c>
      <c r="UFP118" s="91" t="s">
        <v>14872</v>
      </c>
      <c r="UFQ118" s="91" t="s">
        <v>14873</v>
      </c>
      <c r="UFR118" s="91" t="s">
        <v>14874</v>
      </c>
      <c r="UFS118" s="91" t="s">
        <v>14875</v>
      </c>
      <c r="UFT118" s="91" t="s">
        <v>14876</v>
      </c>
      <c r="UFU118" s="91" t="s">
        <v>14877</v>
      </c>
      <c r="UFV118" s="91" t="s">
        <v>14878</v>
      </c>
      <c r="UFW118" s="91" t="s">
        <v>14879</v>
      </c>
      <c r="UFX118" s="91" t="s">
        <v>14880</v>
      </c>
      <c r="UFY118" s="91" t="s">
        <v>14881</v>
      </c>
      <c r="UFZ118" s="91" t="s">
        <v>14882</v>
      </c>
      <c r="UGA118" s="91" t="s">
        <v>14883</v>
      </c>
      <c r="UGB118" s="91" t="s">
        <v>14884</v>
      </c>
      <c r="UGC118" s="91" t="s">
        <v>14885</v>
      </c>
      <c r="UGD118" s="91" t="s">
        <v>14886</v>
      </c>
      <c r="UGE118" s="91" t="s">
        <v>14887</v>
      </c>
      <c r="UGF118" s="91" t="s">
        <v>14888</v>
      </c>
      <c r="UGG118" s="91" t="s">
        <v>14889</v>
      </c>
      <c r="UGH118" s="91" t="s">
        <v>14890</v>
      </c>
      <c r="UGI118" s="91" t="s">
        <v>14891</v>
      </c>
      <c r="UGJ118" s="91" t="s">
        <v>14892</v>
      </c>
      <c r="UGK118" s="91" t="s">
        <v>14893</v>
      </c>
      <c r="UGL118" s="91" t="s">
        <v>14894</v>
      </c>
      <c r="UGM118" s="91" t="s">
        <v>14895</v>
      </c>
      <c r="UGN118" s="91" t="s">
        <v>14896</v>
      </c>
      <c r="UGO118" s="91" t="s">
        <v>14897</v>
      </c>
      <c r="UGP118" s="91" t="s">
        <v>14898</v>
      </c>
      <c r="UGQ118" s="91" t="s">
        <v>14899</v>
      </c>
      <c r="UGR118" s="91" t="s">
        <v>14900</v>
      </c>
      <c r="UGS118" s="91" t="s">
        <v>14901</v>
      </c>
      <c r="UGT118" s="91" t="s">
        <v>14902</v>
      </c>
      <c r="UGU118" s="91" t="s">
        <v>14903</v>
      </c>
      <c r="UGV118" s="91" t="s">
        <v>14904</v>
      </c>
      <c r="UGW118" s="91" t="s">
        <v>14905</v>
      </c>
      <c r="UGX118" s="91" t="s">
        <v>14906</v>
      </c>
      <c r="UGY118" s="91" t="s">
        <v>14907</v>
      </c>
      <c r="UGZ118" s="91" t="s">
        <v>14908</v>
      </c>
      <c r="UHA118" s="91" t="s">
        <v>14909</v>
      </c>
      <c r="UHB118" s="91" t="s">
        <v>14910</v>
      </c>
      <c r="UHC118" s="91" t="s">
        <v>14911</v>
      </c>
      <c r="UHD118" s="91" t="s">
        <v>14912</v>
      </c>
      <c r="UHE118" s="91" t="s">
        <v>14913</v>
      </c>
      <c r="UHF118" s="91" t="s">
        <v>14914</v>
      </c>
      <c r="UHG118" s="91" t="s">
        <v>14915</v>
      </c>
      <c r="UHH118" s="91" t="s">
        <v>14916</v>
      </c>
      <c r="UHI118" s="91" t="s">
        <v>14917</v>
      </c>
      <c r="UHJ118" s="91" t="s">
        <v>14918</v>
      </c>
      <c r="UHK118" s="91" t="s">
        <v>14919</v>
      </c>
      <c r="UHL118" s="91" t="s">
        <v>14920</v>
      </c>
      <c r="UHM118" s="91" t="s">
        <v>14921</v>
      </c>
      <c r="UHN118" s="91" t="s">
        <v>14922</v>
      </c>
      <c r="UHO118" s="91" t="s">
        <v>14923</v>
      </c>
      <c r="UHP118" s="91" t="s">
        <v>14924</v>
      </c>
      <c r="UHQ118" s="91" t="s">
        <v>14925</v>
      </c>
      <c r="UHR118" s="91" t="s">
        <v>14926</v>
      </c>
      <c r="UHS118" s="91" t="s">
        <v>14927</v>
      </c>
      <c r="UHT118" s="91" t="s">
        <v>14928</v>
      </c>
      <c r="UHU118" s="91" t="s">
        <v>14929</v>
      </c>
      <c r="UHV118" s="91" t="s">
        <v>14930</v>
      </c>
      <c r="UHW118" s="91" t="s">
        <v>14931</v>
      </c>
      <c r="UHX118" s="91" t="s">
        <v>14932</v>
      </c>
      <c r="UHY118" s="91" t="s">
        <v>14933</v>
      </c>
      <c r="UHZ118" s="91" t="s">
        <v>14934</v>
      </c>
      <c r="UIA118" s="91" t="s">
        <v>14935</v>
      </c>
      <c r="UIB118" s="91" t="s">
        <v>14936</v>
      </c>
      <c r="UIC118" s="91" t="s">
        <v>14937</v>
      </c>
      <c r="UID118" s="91" t="s">
        <v>14938</v>
      </c>
      <c r="UIE118" s="91" t="s">
        <v>14939</v>
      </c>
      <c r="UIF118" s="91" t="s">
        <v>14940</v>
      </c>
      <c r="UIG118" s="91" t="s">
        <v>14941</v>
      </c>
      <c r="UIH118" s="91" t="s">
        <v>14942</v>
      </c>
      <c r="UII118" s="91" t="s">
        <v>14943</v>
      </c>
      <c r="UIJ118" s="91" t="s">
        <v>14944</v>
      </c>
      <c r="UIK118" s="91" t="s">
        <v>14945</v>
      </c>
      <c r="UIL118" s="91" t="s">
        <v>14946</v>
      </c>
      <c r="UIM118" s="91" t="s">
        <v>14947</v>
      </c>
      <c r="UIN118" s="91" t="s">
        <v>14948</v>
      </c>
      <c r="UIO118" s="91" t="s">
        <v>14949</v>
      </c>
      <c r="UIP118" s="91" t="s">
        <v>14950</v>
      </c>
      <c r="UIQ118" s="91" t="s">
        <v>14951</v>
      </c>
      <c r="UIR118" s="91" t="s">
        <v>14952</v>
      </c>
      <c r="UIS118" s="91" t="s">
        <v>14953</v>
      </c>
      <c r="UIT118" s="91" t="s">
        <v>14954</v>
      </c>
      <c r="UIU118" s="91" t="s">
        <v>14955</v>
      </c>
      <c r="UIV118" s="91" t="s">
        <v>14956</v>
      </c>
      <c r="UIW118" s="91" t="s">
        <v>14957</v>
      </c>
      <c r="UIX118" s="91" t="s">
        <v>14958</v>
      </c>
      <c r="UIY118" s="91" t="s">
        <v>14959</v>
      </c>
      <c r="UIZ118" s="91" t="s">
        <v>14960</v>
      </c>
      <c r="UJA118" s="91" t="s">
        <v>14961</v>
      </c>
      <c r="UJB118" s="91" t="s">
        <v>14962</v>
      </c>
      <c r="UJC118" s="91" t="s">
        <v>14963</v>
      </c>
      <c r="UJD118" s="91" t="s">
        <v>14964</v>
      </c>
      <c r="UJE118" s="91" t="s">
        <v>14965</v>
      </c>
      <c r="UJF118" s="91" t="s">
        <v>14966</v>
      </c>
      <c r="UJG118" s="91" t="s">
        <v>14967</v>
      </c>
      <c r="UJH118" s="91" t="s">
        <v>14968</v>
      </c>
      <c r="UJI118" s="91" t="s">
        <v>14969</v>
      </c>
      <c r="UJJ118" s="91" t="s">
        <v>14970</v>
      </c>
      <c r="UJK118" s="91" t="s">
        <v>14971</v>
      </c>
      <c r="UJL118" s="91" t="s">
        <v>14972</v>
      </c>
      <c r="UJM118" s="91" t="s">
        <v>14973</v>
      </c>
      <c r="UJN118" s="91" t="s">
        <v>14974</v>
      </c>
      <c r="UJO118" s="91" t="s">
        <v>14975</v>
      </c>
      <c r="UJP118" s="91" t="s">
        <v>14976</v>
      </c>
      <c r="UJQ118" s="91" t="s">
        <v>14977</v>
      </c>
      <c r="UJR118" s="91" t="s">
        <v>14978</v>
      </c>
      <c r="UJS118" s="91" t="s">
        <v>14979</v>
      </c>
      <c r="UJT118" s="91" t="s">
        <v>14980</v>
      </c>
      <c r="UJU118" s="91" t="s">
        <v>14981</v>
      </c>
      <c r="UJV118" s="91" t="s">
        <v>14982</v>
      </c>
      <c r="UJW118" s="91" t="s">
        <v>14983</v>
      </c>
      <c r="UJX118" s="91" t="s">
        <v>14984</v>
      </c>
      <c r="UJY118" s="91" t="s">
        <v>14985</v>
      </c>
      <c r="UJZ118" s="91" t="s">
        <v>14986</v>
      </c>
      <c r="UKA118" s="91" t="s">
        <v>14987</v>
      </c>
      <c r="UKB118" s="91" t="s">
        <v>14988</v>
      </c>
      <c r="UKC118" s="91" t="s">
        <v>14989</v>
      </c>
      <c r="UKD118" s="91" t="s">
        <v>14990</v>
      </c>
      <c r="UKE118" s="91" t="s">
        <v>14991</v>
      </c>
      <c r="UKF118" s="91" t="s">
        <v>14992</v>
      </c>
      <c r="UKG118" s="91" t="s">
        <v>14993</v>
      </c>
      <c r="UKH118" s="91" t="s">
        <v>14994</v>
      </c>
      <c r="UKI118" s="91" t="s">
        <v>14995</v>
      </c>
      <c r="UKJ118" s="91" t="s">
        <v>14996</v>
      </c>
      <c r="UKK118" s="91" t="s">
        <v>14997</v>
      </c>
      <c r="UKL118" s="91" t="s">
        <v>14998</v>
      </c>
      <c r="UKM118" s="91" t="s">
        <v>14999</v>
      </c>
      <c r="UKN118" s="91" t="s">
        <v>15000</v>
      </c>
      <c r="UKO118" s="91" t="s">
        <v>15001</v>
      </c>
      <c r="UKP118" s="91" t="s">
        <v>15002</v>
      </c>
      <c r="UKQ118" s="91" t="s">
        <v>15003</v>
      </c>
      <c r="UKR118" s="91" t="s">
        <v>15004</v>
      </c>
      <c r="UKS118" s="91" t="s">
        <v>15005</v>
      </c>
      <c r="UKT118" s="91" t="s">
        <v>15006</v>
      </c>
      <c r="UKU118" s="91" t="s">
        <v>15007</v>
      </c>
      <c r="UKV118" s="91" t="s">
        <v>15008</v>
      </c>
      <c r="UKW118" s="91" t="s">
        <v>15009</v>
      </c>
      <c r="UKX118" s="91" t="s">
        <v>15010</v>
      </c>
      <c r="UKY118" s="91" t="s">
        <v>15011</v>
      </c>
      <c r="UKZ118" s="91" t="s">
        <v>15012</v>
      </c>
      <c r="ULA118" s="91" t="s">
        <v>15013</v>
      </c>
      <c r="ULB118" s="91" t="s">
        <v>15014</v>
      </c>
      <c r="ULC118" s="91" t="s">
        <v>15015</v>
      </c>
      <c r="ULD118" s="91" t="s">
        <v>15016</v>
      </c>
      <c r="ULE118" s="91" t="s">
        <v>15017</v>
      </c>
      <c r="ULF118" s="91" t="s">
        <v>15018</v>
      </c>
      <c r="ULG118" s="91" t="s">
        <v>15019</v>
      </c>
      <c r="ULH118" s="91" t="s">
        <v>15020</v>
      </c>
      <c r="ULI118" s="91" t="s">
        <v>15021</v>
      </c>
      <c r="ULJ118" s="91" t="s">
        <v>15022</v>
      </c>
      <c r="ULK118" s="91" t="s">
        <v>15023</v>
      </c>
      <c r="ULL118" s="91" t="s">
        <v>15024</v>
      </c>
      <c r="ULM118" s="91" t="s">
        <v>15025</v>
      </c>
      <c r="ULN118" s="91" t="s">
        <v>15026</v>
      </c>
      <c r="ULO118" s="91" t="s">
        <v>15027</v>
      </c>
      <c r="ULP118" s="91" t="s">
        <v>15028</v>
      </c>
      <c r="ULQ118" s="91" t="s">
        <v>15029</v>
      </c>
      <c r="ULR118" s="91" t="s">
        <v>15030</v>
      </c>
      <c r="ULS118" s="91" t="s">
        <v>15031</v>
      </c>
      <c r="ULT118" s="91" t="s">
        <v>15032</v>
      </c>
      <c r="ULU118" s="91" t="s">
        <v>15033</v>
      </c>
      <c r="ULV118" s="91" t="s">
        <v>15034</v>
      </c>
      <c r="ULW118" s="91" t="s">
        <v>15035</v>
      </c>
      <c r="ULX118" s="91" t="s">
        <v>15036</v>
      </c>
      <c r="ULY118" s="91" t="s">
        <v>15037</v>
      </c>
      <c r="ULZ118" s="91" t="s">
        <v>15038</v>
      </c>
      <c r="UMA118" s="91" t="s">
        <v>15039</v>
      </c>
      <c r="UMB118" s="91" t="s">
        <v>15040</v>
      </c>
      <c r="UMC118" s="91" t="s">
        <v>15041</v>
      </c>
      <c r="UMD118" s="91" t="s">
        <v>15042</v>
      </c>
      <c r="UME118" s="91" t="s">
        <v>15043</v>
      </c>
      <c r="UMF118" s="91" t="s">
        <v>15044</v>
      </c>
      <c r="UMG118" s="91" t="s">
        <v>15045</v>
      </c>
      <c r="UMH118" s="91" t="s">
        <v>15046</v>
      </c>
      <c r="UMI118" s="91" t="s">
        <v>15047</v>
      </c>
      <c r="UMJ118" s="91" t="s">
        <v>15048</v>
      </c>
      <c r="UMK118" s="91" t="s">
        <v>15049</v>
      </c>
      <c r="UML118" s="91" t="s">
        <v>15050</v>
      </c>
      <c r="UMM118" s="91" t="s">
        <v>15051</v>
      </c>
      <c r="UMN118" s="91" t="s">
        <v>15052</v>
      </c>
      <c r="UMO118" s="91" t="s">
        <v>15053</v>
      </c>
      <c r="UMP118" s="91" t="s">
        <v>15054</v>
      </c>
      <c r="UMQ118" s="91" t="s">
        <v>15055</v>
      </c>
      <c r="UMR118" s="91" t="s">
        <v>15056</v>
      </c>
      <c r="UMS118" s="91" t="s">
        <v>15057</v>
      </c>
      <c r="UMT118" s="91" t="s">
        <v>15058</v>
      </c>
      <c r="UMU118" s="91" t="s">
        <v>15059</v>
      </c>
      <c r="UMV118" s="91" t="s">
        <v>15060</v>
      </c>
      <c r="UMW118" s="91" t="s">
        <v>15061</v>
      </c>
      <c r="UMX118" s="91" t="s">
        <v>15062</v>
      </c>
      <c r="UMY118" s="91" t="s">
        <v>15063</v>
      </c>
      <c r="UMZ118" s="91" t="s">
        <v>15064</v>
      </c>
      <c r="UNA118" s="91" t="s">
        <v>15065</v>
      </c>
      <c r="UNB118" s="91" t="s">
        <v>15066</v>
      </c>
      <c r="UNC118" s="91" t="s">
        <v>15067</v>
      </c>
      <c r="UND118" s="91" t="s">
        <v>15068</v>
      </c>
      <c r="UNE118" s="91" t="s">
        <v>15069</v>
      </c>
      <c r="UNF118" s="91" t="s">
        <v>15070</v>
      </c>
      <c r="UNG118" s="91" t="s">
        <v>15071</v>
      </c>
      <c r="UNH118" s="91" t="s">
        <v>15072</v>
      </c>
      <c r="UNI118" s="91" t="s">
        <v>15073</v>
      </c>
      <c r="UNJ118" s="91" t="s">
        <v>15074</v>
      </c>
      <c r="UNK118" s="91" t="s">
        <v>15075</v>
      </c>
      <c r="UNL118" s="91" t="s">
        <v>15076</v>
      </c>
      <c r="UNM118" s="91" t="s">
        <v>15077</v>
      </c>
      <c r="UNN118" s="91" t="s">
        <v>15078</v>
      </c>
      <c r="UNO118" s="91" t="s">
        <v>15079</v>
      </c>
      <c r="UNP118" s="91" t="s">
        <v>15080</v>
      </c>
      <c r="UNQ118" s="91" t="s">
        <v>15081</v>
      </c>
      <c r="UNR118" s="91" t="s">
        <v>15082</v>
      </c>
      <c r="UNS118" s="91" t="s">
        <v>15083</v>
      </c>
      <c r="UNT118" s="91" t="s">
        <v>15084</v>
      </c>
      <c r="UNU118" s="91" t="s">
        <v>15085</v>
      </c>
      <c r="UNV118" s="91" t="s">
        <v>15086</v>
      </c>
      <c r="UNW118" s="91" t="s">
        <v>15087</v>
      </c>
      <c r="UNX118" s="91" t="s">
        <v>15088</v>
      </c>
      <c r="UNY118" s="91" t="s">
        <v>15089</v>
      </c>
      <c r="UNZ118" s="91" t="s">
        <v>15090</v>
      </c>
      <c r="UOA118" s="91" t="s">
        <v>15091</v>
      </c>
      <c r="UOB118" s="91" t="s">
        <v>15092</v>
      </c>
      <c r="UOC118" s="91" t="s">
        <v>15093</v>
      </c>
      <c r="UOD118" s="91" t="s">
        <v>15094</v>
      </c>
      <c r="UOE118" s="91" t="s">
        <v>15095</v>
      </c>
      <c r="UOF118" s="91" t="s">
        <v>15096</v>
      </c>
      <c r="UOG118" s="91" t="s">
        <v>15097</v>
      </c>
      <c r="UOH118" s="91" t="s">
        <v>15098</v>
      </c>
      <c r="UOI118" s="91" t="s">
        <v>15099</v>
      </c>
      <c r="UOJ118" s="91" t="s">
        <v>15100</v>
      </c>
      <c r="UOK118" s="91" t="s">
        <v>15101</v>
      </c>
      <c r="UOL118" s="91" t="s">
        <v>15102</v>
      </c>
      <c r="UOM118" s="91" t="s">
        <v>15103</v>
      </c>
      <c r="UON118" s="91" t="s">
        <v>15104</v>
      </c>
      <c r="UOO118" s="91" t="s">
        <v>15105</v>
      </c>
      <c r="UOP118" s="91" t="s">
        <v>15106</v>
      </c>
      <c r="UOQ118" s="91" t="s">
        <v>15107</v>
      </c>
      <c r="UOR118" s="91" t="s">
        <v>15108</v>
      </c>
      <c r="UOS118" s="91" t="s">
        <v>15109</v>
      </c>
      <c r="UOT118" s="91" t="s">
        <v>15110</v>
      </c>
      <c r="UOU118" s="91" t="s">
        <v>15111</v>
      </c>
      <c r="UOV118" s="91" t="s">
        <v>15112</v>
      </c>
      <c r="UOW118" s="91" t="s">
        <v>15113</v>
      </c>
      <c r="UOX118" s="91" t="s">
        <v>15114</v>
      </c>
      <c r="UOY118" s="91" t="s">
        <v>15115</v>
      </c>
      <c r="UOZ118" s="91" t="s">
        <v>15116</v>
      </c>
      <c r="UPA118" s="91" t="s">
        <v>15117</v>
      </c>
      <c r="UPB118" s="91" t="s">
        <v>15118</v>
      </c>
      <c r="UPC118" s="91" t="s">
        <v>15119</v>
      </c>
      <c r="UPD118" s="91" t="s">
        <v>15120</v>
      </c>
      <c r="UPE118" s="91" t="s">
        <v>15121</v>
      </c>
      <c r="UPF118" s="91" t="s">
        <v>15122</v>
      </c>
      <c r="UPG118" s="91" t="s">
        <v>15123</v>
      </c>
      <c r="UPH118" s="91" t="s">
        <v>15124</v>
      </c>
      <c r="UPI118" s="91" t="s">
        <v>15125</v>
      </c>
      <c r="UPJ118" s="91" t="s">
        <v>15126</v>
      </c>
      <c r="UPK118" s="91" t="s">
        <v>15127</v>
      </c>
      <c r="UPL118" s="91" t="s">
        <v>15128</v>
      </c>
      <c r="UPM118" s="91" t="s">
        <v>15129</v>
      </c>
      <c r="UPN118" s="91" t="s">
        <v>15130</v>
      </c>
      <c r="UPO118" s="91" t="s">
        <v>15131</v>
      </c>
      <c r="UPP118" s="91" t="s">
        <v>15132</v>
      </c>
      <c r="UPQ118" s="91" t="s">
        <v>15133</v>
      </c>
      <c r="UPR118" s="91" t="s">
        <v>15134</v>
      </c>
      <c r="UPS118" s="91" t="s">
        <v>15135</v>
      </c>
      <c r="UPT118" s="91" t="s">
        <v>15136</v>
      </c>
      <c r="UPU118" s="91" t="s">
        <v>15137</v>
      </c>
      <c r="UPV118" s="91" t="s">
        <v>15138</v>
      </c>
      <c r="UPW118" s="91" t="s">
        <v>15139</v>
      </c>
      <c r="UPX118" s="91" t="s">
        <v>15140</v>
      </c>
      <c r="UPY118" s="91" t="s">
        <v>15141</v>
      </c>
      <c r="UPZ118" s="91" t="s">
        <v>15142</v>
      </c>
      <c r="UQA118" s="91" t="s">
        <v>15143</v>
      </c>
      <c r="UQB118" s="91" t="s">
        <v>15144</v>
      </c>
      <c r="UQC118" s="91" t="s">
        <v>15145</v>
      </c>
      <c r="UQD118" s="91" t="s">
        <v>15146</v>
      </c>
      <c r="UQE118" s="91" t="s">
        <v>15147</v>
      </c>
      <c r="UQF118" s="91" t="s">
        <v>15148</v>
      </c>
      <c r="UQG118" s="91" t="s">
        <v>15149</v>
      </c>
      <c r="UQH118" s="91" t="s">
        <v>15150</v>
      </c>
      <c r="UQI118" s="91" t="s">
        <v>15151</v>
      </c>
      <c r="UQJ118" s="91" t="s">
        <v>15152</v>
      </c>
      <c r="UQK118" s="91" t="s">
        <v>15153</v>
      </c>
      <c r="UQL118" s="91" t="s">
        <v>15154</v>
      </c>
      <c r="UQM118" s="91" t="s">
        <v>15155</v>
      </c>
      <c r="UQN118" s="91" t="s">
        <v>15156</v>
      </c>
      <c r="UQO118" s="91" t="s">
        <v>15157</v>
      </c>
      <c r="UQP118" s="91" t="s">
        <v>15158</v>
      </c>
      <c r="UQQ118" s="91" t="s">
        <v>15159</v>
      </c>
      <c r="UQR118" s="91" t="s">
        <v>15160</v>
      </c>
      <c r="UQS118" s="91" t="s">
        <v>15161</v>
      </c>
      <c r="UQT118" s="91" t="s">
        <v>15162</v>
      </c>
      <c r="UQU118" s="91" t="s">
        <v>15163</v>
      </c>
      <c r="UQV118" s="91" t="s">
        <v>15164</v>
      </c>
      <c r="UQW118" s="91" t="s">
        <v>15165</v>
      </c>
      <c r="UQX118" s="91" t="s">
        <v>15166</v>
      </c>
      <c r="UQY118" s="91" t="s">
        <v>15167</v>
      </c>
      <c r="UQZ118" s="91" t="s">
        <v>15168</v>
      </c>
      <c r="URA118" s="91" t="s">
        <v>15169</v>
      </c>
      <c r="URB118" s="91" t="s">
        <v>15170</v>
      </c>
      <c r="URC118" s="91" t="s">
        <v>15171</v>
      </c>
      <c r="URD118" s="91" t="s">
        <v>15172</v>
      </c>
      <c r="URE118" s="91" t="s">
        <v>15173</v>
      </c>
      <c r="URF118" s="91" t="s">
        <v>15174</v>
      </c>
      <c r="URG118" s="91" t="s">
        <v>15175</v>
      </c>
      <c r="URH118" s="91" t="s">
        <v>15176</v>
      </c>
      <c r="URI118" s="91" t="s">
        <v>15177</v>
      </c>
      <c r="URJ118" s="91" t="s">
        <v>15178</v>
      </c>
      <c r="URK118" s="91" t="s">
        <v>15179</v>
      </c>
      <c r="URL118" s="91" t="s">
        <v>15180</v>
      </c>
      <c r="URM118" s="91" t="s">
        <v>15181</v>
      </c>
      <c r="URN118" s="91" t="s">
        <v>15182</v>
      </c>
      <c r="URO118" s="91" t="s">
        <v>15183</v>
      </c>
      <c r="URP118" s="91" t="s">
        <v>15184</v>
      </c>
      <c r="URQ118" s="91" t="s">
        <v>15185</v>
      </c>
      <c r="URR118" s="91" t="s">
        <v>15186</v>
      </c>
      <c r="URS118" s="91" t="s">
        <v>15187</v>
      </c>
      <c r="URT118" s="91" t="s">
        <v>15188</v>
      </c>
      <c r="URU118" s="91" t="s">
        <v>15189</v>
      </c>
      <c r="URV118" s="91" t="s">
        <v>15190</v>
      </c>
      <c r="URW118" s="91" t="s">
        <v>15191</v>
      </c>
      <c r="URX118" s="91" t="s">
        <v>15192</v>
      </c>
      <c r="URY118" s="91" t="s">
        <v>15193</v>
      </c>
      <c r="URZ118" s="91" t="s">
        <v>15194</v>
      </c>
      <c r="USA118" s="91" t="s">
        <v>15195</v>
      </c>
      <c r="USB118" s="91" t="s">
        <v>15196</v>
      </c>
      <c r="USC118" s="91" t="s">
        <v>15197</v>
      </c>
      <c r="USD118" s="91" t="s">
        <v>15198</v>
      </c>
      <c r="USE118" s="91" t="s">
        <v>15199</v>
      </c>
      <c r="USF118" s="91" t="s">
        <v>15200</v>
      </c>
      <c r="USG118" s="91" t="s">
        <v>15201</v>
      </c>
      <c r="USH118" s="91" t="s">
        <v>15202</v>
      </c>
      <c r="USI118" s="91" t="s">
        <v>15203</v>
      </c>
      <c r="USJ118" s="91" t="s">
        <v>15204</v>
      </c>
      <c r="USK118" s="91" t="s">
        <v>15205</v>
      </c>
      <c r="USL118" s="91" t="s">
        <v>15206</v>
      </c>
      <c r="USM118" s="91" t="s">
        <v>15207</v>
      </c>
      <c r="USN118" s="91" t="s">
        <v>15208</v>
      </c>
      <c r="USO118" s="91" t="s">
        <v>15209</v>
      </c>
      <c r="USP118" s="91" t="s">
        <v>15210</v>
      </c>
      <c r="USQ118" s="91" t="s">
        <v>15211</v>
      </c>
      <c r="USR118" s="91" t="s">
        <v>15212</v>
      </c>
      <c r="USS118" s="91" t="s">
        <v>15213</v>
      </c>
      <c r="UST118" s="91" t="s">
        <v>15214</v>
      </c>
      <c r="USU118" s="91" t="s">
        <v>15215</v>
      </c>
      <c r="USV118" s="91" t="s">
        <v>15216</v>
      </c>
      <c r="USW118" s="91" t="s">
        <v>15217</v>
      </c>
      <c r="USX118" s="91" t="s">
        <v>15218</v>
      </c>
      <c r="USY118" s="91" t="s">
        <v>15219</v>
      </c>
      <c r="USZ118" s="91" t="s">
        <v>15220</v>
      </c>
      <c r="UTA118" s="91" t="s">
        <v>15221</v>
      </c>
      <c r="UTB118" s="91" t="s">
        <v>15222</v>
      </c>
      <c r="UTC118" s="91" t="s">
        <v>15223</v>
      </c>
      <c r="UTD118" s="91" t="s">
        <v>15224</v>
      </c>
      <c r="UTE118" s="91" t="s">
        <v>15225</v>
      </c>
      <c r="UTF118" s="91" t="s">
        <v>15226</v>
      </c>
      <c r="UTG118" s="91" t="s">
        <v>15227</v>
      </c>
      <c r="UTH118" s="91" t="s">
        <v>15228</v>
      </c>
      <c r="UTI118" s="91" t="s">
        <v>15229</v>
      </c>
      <c r="UTJ118" s="91" t="s">
        <v>15230</v>
      </c>
      <c r="UTK118" s="91" t="s">
        <v>15231</v>
      </c>
      <c r="UTL118" s="91" t="s">
        <v>15232</v>
      </c>
      <c r="UTM118" s="91" t="s">
        <v>15233</v>
      </c>
      <c r="UTN118" s="91" t="s">
        <v>15234</v>
      </c>
      <c r="UTO118" s="91" t="s">
        <v>15235</v>
      </c>
      <c r="UTP118" s="91" t="s">
        <v>15236</v>
      </c>
      <c r="UTQ118" s="91" t="s">
        <v>15237</v>
      </c>
      <c r="UTR118" s="91" t="s">
        <v>15238</v>
      </c>
      <c r="UTS118" s="91" t="s">
        <v>15239</v>
      </c>
      <c r="UTT118" s="91" t="s">
        <v>15240</v>
      </c>
      <c r="UTU118" s="91" t="s">
        <v>15241</v>
      </c>
      <c r="UTV118" s="91" t="s">
        <v>15242</v>
      </c>
      <c r="UTW118" s="91" t="s">
        <v>15243</v>
      </c>
      <c r="UTX118" s="91" t="s">
        <v>15244</v>
      </c>
      <c r="UTY118" s="91" t="s">
        <v>15245</v>
      </c>
      <c r="UTZ118" s="91" t="s">
        <v>15246</v>
      </c>
      <c r="UUA118" s="91" t="s">
        <v>15247</v>
      </c>
      <c r="UUB118" s="91" t="s">
        <v>15248</v>
      </c>
      <c r="UUC118" s="91" t="s">
        <v>15249</v>
      </c>
      <c r="UUD118" s="91" t="s">
        <v>15250</v>
      </c>
      <c r="UUE118" s="91" t="s">
        <v>15251</v>
      </c>
      <c r="UUF118" s="91" t="s">
        <v>15252</v>
      </c>
      <c r="UUG118" s="91" t="s">
        <v>15253</v>
      </c>
      <c r="UUH118" s="91" t="s">
        <v>15254</v>
      </c>
      <c r="UUI118" s="91" t="s">
        <v>15255</v>
      </c>
      <c r="UUJ118" s="91" t="s">
        <v>15256</v>
      </c>
      <c r="UUK118" s="91" t="s">
        <v>15257</v>
      </c>
      <c r="UUL118" s="91" t="s">
        <v>15258</v>
      </c>
      <c r="UUM118" s="91" t="s">
        <v>15259</v>
      </c>
      <c r="UUN118" s="91" t="s">
        <v>15260</v>
      </c>
      <c r="UUO118" s="91" t="s">
        <v>15261</v>
      </c>
      <c r="UUP118" s="91" t="s">
        <v>15262</v>
      </c>
      <c r="UUQ118" s="91" t="s">
        <v>15263</v>
      </c>
      <c r="UUR118" s="91" t="s">
        <v>15264</v>
      </c>
      <c r="UUS118" s="91" t="s">
        <v>15265</v>
      </c>
      <c r="UUT118" s="91" t="s">
        <v>15266</v>
      </c>
      <c r="UUU118" s="91" t="s">
        <v>15267</v>
      </c>
      <c r="UUV118" s="91" t="s">
        <v>15268</v>
      </c>
      <c r="UUW118" s="91" t="s">
        <v>15269</v>
      </c>
      <c r="UUX118" s="91" t="s">
        <v>15270</v>
      </c>
      <c r="UUY118" s="91" t="s">
        <v>15271</v>
      </c>
      <c r="UUZ118" s="91" t="s">
        <v>15272</v>
      </c>
      <c r="UVA118" s="91" t="s">
        <v>15273</v>
      </c>
      <c r="UVB118" s="91" t="s">
        <v>15274</v>
      </c>
      <c r="UVC118" s="91" t="s">
        <v>15275</v>
      </c>
      <c r="UVD118" s="91" t="s">
        <v>15276</v>
      </c>
      <c r="UVE118" s="91" t="s">
        <v>15277</v>
      </c>
      <c r="UVF118" s="91" t="s">
        <v>15278</v>
      </c>
      <c r="UVG118" s="91" t="s">
        <v>15279</v>
      </c>
      <c r="UVH118" s="91" t="s">
        <v>15280</v>
      </c>
      <c r="UVI118" s="91" t="s">
        <v>15281</v>
      </c>
      <c r="UVJ118" s="91" t="s">
        <v>15282</v>
      </c>
      <c r="UVK118" s="91" t="s">
        <v>15283</v>
      </c>
      <c r="UVL118" s="91" t="s">
        <v>15284</v>
      </c>
      <c r="UVM118" s="91" t="s">
        <v>15285</v>
      </c>
      <c r="UVN118" s="91" t="s">
        <v>15286</v>
      </c>
      <c r="UVO118" s="91" t="s">
        <v>15287</v>
      </c>
      <c r="UVP118" s="91" t="s">
        <v>15288</v>
      </c>
      <c r="UVQ118" s="91" t="s">
        <v>15289</v>
      </c>
      <c r="UVR118" s="91" t="s">
        <v>15290</v>
      </c>
      <c r="UVS118" s="91" t="s">
        <v>15291</v>
      </c>
      <c r="UVT118" s="91" t="s">
        <v>15292</v>
      </c>
      <c r="UVU118" s="91" t="s">
        <v>15293</v>
      </c>
      <c r="UVV118" s="91" t="s">
        <v>15294</v>
      </c>
      <c r="UVW118" s="91" t="s">
        <v>15295</v>
      </c>
      <c r="UVX118" s="91" t="s">
        <v>15296</v>
      </c>
      <c r="UVY118" s="91" t="s">
        <v>15297</v>
      </c>
      <c r="UVZ118" s="91" t="s">
        <v>15298</v>
      </c>
      <c r="UWA118" s="91" t="s">
        <v>15299</v>
      </c>
      <c r="UWB118" s="91" t="s">
        <v>15300</v>
      </c>
      <c r="UWC118" s="91" t="s">
        <v>15301</v>
      </c>
      <c r="UWD118" s="91" t="s">
        <v>15302</v>
      </c>
      <c r="UWE118" s="91" t="s">
        <v>15303</v>
      </c>
      <c r="UWF118" s="91" t="s">
        <v>15304</v>
      </c>
      <c r="UWG118" s="91" t="s">
        <v>15305</v>
      </c>
      <c r="UWH118" s="91" t="s">
        <v>15306</v>
      </c>
      <c r="UWI118" s="91" t="s">
        <v>15307</v>
      </c>
      <c r="UWJ118" s="91" t="s">
        <v>15308</v>
      </c>
      <c r="UWK118" s="91" t="s">
        <v>15309</v>
      </c>
      <c r="UWL118" s="91" t="s">
        <v>15310</v>
      </c>
      <c r="UWM118" s="91" t="s">
        <v>15311</v>
      </c>
      <c r="UWN118" s="91" t="s">
        <v>15312</v>
      </c>
      <c r="UWO118" s="91" t="s">
        <v>15313</v>
      </c>
      <c r="UWP118" s="91" t="s">
        <v>15314</v>
      </c>
      <c r="UWQ118" s="91" t="s">
        <v>15315</v>
      </c>
      <c r="UWR118" s="91" t="s">
        <v>15316</v>
      </c>
      <c r="UWS118" s="91" t="s">
        <v>15317</v>
      </c>
      <c r="UWT118" s="91" t="s">
        <v>15318</v>
      </c>
      <c r="UWU118" s="91" t="s">
        <v>15319</v>
      </c>
      <c r="UWV118" s="91" t="s">
        <v>15320</v>
      </c>
      <c r="UWW118" s="91" t="s">
        <v>15321</v>
      </c>
      <c r="UWX118" s="91" t="s">
        <v>15322</v>
      </c>
      <c r="UWY118" s="91" t="s">
        <v>15323</v>
      </c>
      <c r="UWZ118" s="91" t="s">
        <v>15324</v>
      </c>
      <c r="UXA118" s="91" t="s">
        <v>15325</v>
      </c>
      <c r="UXB118" s="91" t="s">
        <v>15326</v>
      </c>
      <c r="UXC118" s="91" t="s">
        <v>15327</v>
      </c>
      <c r="UXD118" s="91" t="s">
        <v>15328</v>
      </c>
      <c r="UXE118" s="91" t="s">
        <v>15329</v>
      </c>
      <c r="UXF118" s="91" t="s">
        <v>15330</v>
      </c>
      <c r="UXG118" s="91" t="s">
        <v>15331</v>
      </c>
      <c r="UXH118" s="91" t="s">
        <v>15332</v>
      </c>
      <c r="UXI118" s="91" t="s">
        <v>15333</v>
      </c>
      <c r="UXJ118" s="91" t="s">
        <v>15334</v>
      </c>
      <c r="UXK118" s="91" t="s">
        <v>15335</v>
      </c>
      <c r="UXL118" s="91" t="s">
        <v>15336</v>
      </c>
      <c r="UXM118" s="91" t="s">
        <v>15337</v>
      </c>
      <c r="UXN118" s="91" t="s">
        <v>15338</v>
      </c>
      <c r="UXO118" s="91" t="s">
        <v>15339</v>
      </c>
      <c r="UXP118" s="91" t="s">
        <v>15340</v>
      </c>
      <c r="UXQ118" s="91" t="s">
        <v>15341</v>
      </c>
      <c r="UXR118" s="91" t="s">
        <v>15342</v>
      </c>
      <c r="UXS118" s="91" t="s">
        <v>15343</v>
      </c>
      <c r="UXT118" s="91" t="s">
        <v>15344</v>
      </c>
      <c r="UXU118" s="91" t="s">
        <v>15345</v>
      </c>
      <c r="UXV118" s="91" t="s">
        <v>15346</v>
      </c>
      <c r="UXW118" s="91" t="s">
        <v>15347</v>
      </c>
      <c r="UXX118" s="91" t="s">
        <v>15348</v>
      </c>
      <c r="UXY118" s="91" t="s">
        <v>15349</v>
      </c>
      <c r="UXZ118" s="91" t="s">
        <v>15350</v>
      </c>
      <c r="UYA118" s="91" t="s">
        <v>15351</v>
      </c>
      <c r="UYB118" s="91" t="s">
        <v>15352</v>
      </c>
      <c r="UYC118" s="91" t="s">
        <v>15353</v>
      </c>
      <c r="UYD118" s="91" t="s">
        <v>15354</v>
      </c>
      <c r="UYE118" s="91" t="s">
        <v>15355</v>
      </c>
      <c r="UYF118" s="91" t="s">
        <v>15356</v>
      </c>
      <c r="UYG118" s="91" t="s">
        <v>15357</v>
      </c>
      <c r="UYH118" s="91" t="s">
        <v>15358</v>
      </c>
      <c r="UYI118" s="91" t="s">
        <v>15359</v>
      </c>
      <c r="UYJ118" s="91" t="s">
        <v>15360</v>
      </c>
      <c r="UYK118" s="91" t="s">
        <v>15361</v>
      </c>
      <c r="UYL118" s="91" t="s">
        <v>15362</v>
      </c>
      <c r="UYM118" s="91" t="s">
        <v>15363</v>
      </c>
      <c r="UYN118" s="91" t="s">
        <v>15364</v>
      </c>
      <c r="UYO118" s="91" t="s">
        <v>15365</v>
      </c>
      <c r="UYP118" s="91" t="s">
        <v>15366</v>
      </c>
      <c r="UYQ118" s="91" t="s">
        <v>15367</v>
      </c>
      <c r="UYR118" s="91" t="s">
        <v>15368</v>
      </c>
      <c r="UYS118" s="91" t="s">
        <v>15369</v>
      </c>
      <c r="UYT118" s="91" t="s">
        <v>15370</v>
      </c>
      <c r="UYU118" s="91" t="s">
        <v>15371</v>
      </c>
      <c r="UYV118" s="91" t="s">
        <v>15372</v>
      </c>
      <c r="UYW118" s="91" t="s">
        <v>15373</v>
      </c>
      <c r="UYX118" s="91" t="s">
        <v>15374</v>
      </c>
      <c r="UYY118" s="91" t="s">
        <v>15375</v>
      </c>
      <c r="UYZ118" s="91" t="s">
        <v>15376</v>
      </c>
      <c r="UZA118" s="91" t="s">
        <v>15377</v>
      </c>
      <c r="UZB118" s="91" t="s">
        <v>15378</v>
      </c>
      <c r="UZC118" s="91" t="s">
        <v>15379</v>
      </c>
      <c r="UZD118" s="91" t="s">
        <v>15380</v>
      </c>
      <c r="UZE118" s="91" t="s">
        <v>15381</v>
      </c>
      <c r="UZF118" s="91" t="s">
        <v>15382</v>
      </c>
      <c r="UZG118" s="91" t="s">
        <v>15383</v>
      </c>
      <c r="UZH118" s="91" t="s">
        <v>15384</v>
      </c>
      <c r="UZI118" s="91" t="s">
        <v>15385</v>
      </c>
      <c r="UZJ118" s="91" t="s">
        <v>15386</v>
      </c>
      <c r="UZK118" s="91" t="s">
        <v>15387</v>
      </c>
      <c r="UZL118" s="91" t="s">
        <v>15388</v>
      </c>
      <c r="UZM118" s="91" t="s">
        <v>15389</v>
      </c>
      <c r="UZN118" s="91" t="s">
        <v>15390</v>
      </c>
      <c r="UZO118" s="91" t="s">
        <v>15391</v>
      </c>
      <c r="UZP118" s="91" t="s">
        <v>15392</v>
      </c>
      <c r="UZQ118" s="91" t="s">
        <v>15393</v>
      </c>
      <c r="UZR118" s="91" t="s">
        <v>15394</v>
      </c>
      <c r="UZS118" s="91" t="s">
        <v>15395</v>
      </c>
      <c r="UZT118" s="91" t="s">
        <v>15396</v>
      </c>
      <c r="UZU118" s="91" t="s">
        <v>15397</v>
      </c>
      <c r="UZV118" s="91" t="s">
        <v>15398</v>
      </c>
      <c r="UZW118" s="91" t="s">
        <v>15399</v>
      </c>
      <c r="UZX118" s="91" t="s">
        <v>15400</v>
      </c>
      <c r="UZY118" s="91" t="s">
        <v>15401</v>
      </c>
      <c r="UZZ118" s="91" t="s">
        <v>15402</v>
      </c>
      <c r="VAA118" s="91" t="s">
        <v>15403</v>
      </c>
      <c r="VAB118" s="91" t="s">
        <v>15404</v>
      </c>
      <c r="VAC118" s="91" t="s">
        <v>15405</v>
      </c>
      <c r="VAD118" s="91" t="s">
        <v>15406</v>
      </c>
      <c r="VAE118" s="91" t="s">
        <v>15407</v>
      </c>
      <c r="VAF118" s="91" t="s">
        <v>15408</v>
      </c>
      <c r="VAG118" s="91" t="s">
        <v>15409</v>
      </c>
      <c r="VAH118" s="91" t="s">
        <v>15410</v>
      </c>
      <c r="VAI118" s="91" t="s">
        <v>15411</v>
      </c>
      <c r="VAJ118" s="91" t="s">
        <v>15412</v>
      </c>
      <c r="VAK118" s="91" t="s">
        <v>15413</v>
      </c>
      <c r="VAL118" s="91" t="s">
        <v>15414</v>
      </c>
      <c r="VAM118" s="91" t="s">
        <v>15415</v>
      </c>
      <c r="VAN118" s="91" t="s">
        <v>15416</v>
      </c>
      <c r="VAO118" s="91" t="s">
        <v>15417</v>
      </c>
      <c r="VAP118" s="91" t="s">
        <v>15418</v>
      </c>
      <c r="VAQ118" s="91" t="s">
        <v>15419</v>
      </c>
      <c r="VAR118" s="91" t="s">
        <v>15420</v>
      </c>
      <c r="VAS118" s="91" t="s">
        <v>15421</v>
      </c>
      <c r="VAT118" s="91" t="s">
        <v>15422</v>
      </c>
      <c r="VAU118" s="91" t="s">
        <v>15423</v>
      </c>
      <c r="VAV118" s="91" t="s">
        <v>15424</v>
      </c>
      <c r="VAW118" s="91" t="s">
        <v>15425</v>
      </c>
      <c r="VAX118" s="91" t="s">
        <v>15426</v>
      </c>
      <c r="VAY118" s="91" t="s">
        <v>15427</v>
      </c>
      <c r="VAZ118" s="91" t="s">
        <v>15428</v>
      </c>
      <c r="VBA118" s="91" t="s">
        <v>15429</v>
      </c>
      <c r="VBB118" s="91" t="s">
        <v>15430</v>
      </c>
      <c r="VBC118" s="91" t="s">
        <v>15431</v>
      </c>
      <c r="VBD118" s="91" t="s">
        <v>15432</v>
      </c>
      <c r="VBE118" s="91" t="s">
        <v>15433</v>
      </c>
      <c r="VBF118" s="91" t="s">
        <v>15434</v>
      </c>
      <c r="VBG118" s="91" t="s">
        <v>15435</v>
      </c>
      <c r="VBH118" s="91" t="s">
        <v>15436</v>
      </c>
      <c r="VBI118" s="91" t="s">
        <v>15437</v>
      </c>
      <c r="VBJ118" s="91" t="s">
        <v>15438</v>
      </c>
      <c r="VBK118" s="91" t="s">
        <v>15439</v>
      </c>
      <c r="VBL118" s="91" t="s">
        <v>15440</v>
      </c>
      <c r="VBM118" s="91" t="s">
        <v>15441</v>
      </c>
      <c r="VBN118" s="91" t="s">
        <v>15442</v>
      </c>
      <c r="VBO118" s="91" t="s">
        <v>15443</v>
      </c>
      <c r="VBP118" s="91" t="s">
        <v>15444</v>
      </c>
      <c r="VBQ118" s="91" t="s">
        <v>15445</v>
      </c>
      <c r="VBR118" s="91" t="s">
        <v>15446</v>
      </c>
      <c r="VBS118" s="91" t="s">
        <v>15447</v>
      </c>
      <c r="VBT118" s="91" t="s">
        <v>15448</v>
      </c>
      <c r="VBU118" s="91" t="s">
        <v>15449</v>
      </c>
      <c r="VBV118" s="91" t="s">
        <v>15450</v>
      </c>
      <c r="VBW118" s="91" t="s">
        <v>15451</v>
      </c>
      <c r="VBX118" s="91" t="s">
        <v>15452</v>
      </c>
      <c r="VBY118" s="91" t="s">
        <v>15453</v>
      </c>
      <c r="VBZ118" s="91" t="s">
        <v>15454</v>
      </c>
      <c r="VCA118" s="91" t="s">
        <v>15455</v>
      </c>
      <c r="VCB118" s="91" t="s">
        <v>15456</v>
      </c>
      <c r="VCC118" s="91" t="s">
        <v>15457</v>
      </c>
      <c r="VCD118" s="91" t="s">
        <v>15458</v>
      </c>
      <c r="VCE118" s="91" t="s">
        <v>15459</v>
      </c>
      <c r="VCF118" s="91" t="s">
        <v>15460</v>
      </c>
      <c r="VCG118" s="91" t="s">
        <v>15461</v>
      </c>
      <c r="VCH118" s="91" t="s">
        <v>15462</v>
      </c>
      <c r="VCI118" s="91" t="s">
        <v>15463</v>
      </c>
      <c r="VCJ118" s="91" t="s">
        <v>15464</v>
      </c>
      <c r="VCK118" s="91" t="s">
        <v>15465</v>
      </c>
      <c r="VCL118" s="91" t="s">
        <v>15466</v>
      </c>
      <c r="VCM118" s="91" t="s">
        <v>15467</v>
      </c>
      <c r="VCN118" s="91" t="s">
        <v>15468</v>
      </c>
      <c r="VCO118" s="91" t="s">
        <v>15469</v>
      </c>
      <c r="VCP118" s="91" t="s">
        <v>15470</v>
      </c>
      <c r="VCQ118" s="91" t="s">
        <v>15471</v>
      </c>
      <c r="VCR118" s="91" t="s">
        <v>15472</v>
      </c>
      <c r="VCS118" s="91" t="s">
        <v>15473</v>
      </c>
      <c r="VCT118" s="91" t="s">
        <v>15474</v>
      </c>
      <c r="VCU118" s="91" t="s">
        <v>15475</v>
      </c>
      <c r="VCV118" s="91" t="s">
        <v>15476</v>
      </c>
      <c r="VCW118" s="91" t="s">
        <v>15477</v>
      </c>
      <c r="VCX118" s="91" t="s">
        <v>15478</v>
      </c>
      <c r="VCY118" s="91" t="s">
        <v>15479</v>
      </c>
      <c r="VCZ118" s="91" t="s">
        <v>15480</v>
      </c>
      <c r="VDA118" s="91" t="s">
        <v>15481</v>
      </c>
      <c r="VDB118" s="91" t="s">
        <v>15482</v>
      </c>
      <c r="VDC118" s="91" t="s">
        <v>15483</v>
      </c>
      <c r="VDD118" s="91" t="s">
        <v>15484</v>
      </c>
      <c r="VDE118" s="91" t="s">
        <v>15485</v>
      </c>
      <c r="VDF118" s="91" t="s">
        <v>15486</v>
      </c>
      <c r="VDG118" s="91" t="s">
        <v>15487</v>
      </c>
      <c r="VDH118" s="91" t="s">
        <v>15488</v>
      </c>
      <c r="VDI118" s="91" t="s">
        <v>15489</v>
      </c>
      <c r="VDJ118" s="91" t="s">
        <v>15490</v>
      </c>
      <c r="VDK118" s="91" t="s">
        <v>15491</v>
      </c>
      <c r="VDL118" s="91" t="s">
        <v>15492</v>
      </c>
      <c r="VDM118" s="91" t="s">
        <v>15493</v>
      </c>
      <c r="VDN118" s="91" t="s">
        <v>15494</v>
      </c>
      <c r="VDO118" s="91" t="s">
        <v>15495</v>
      </c>
      <c r="VDP118" s="91" t="s">
        <v>15496</v>
      </c>
      <c r="VDQ118" s="91" t="s">
        <v>15497</v>
      </c>
      <c r="VDR118" s="91" t="s">
        <v>15498</v>
      </c>
      <c r="VDS118" s="91" t="s">
        <v>15499</v>
      </c>
      <c r="VDT118" s="91" t="s">
        <v>15500</v>
      </c>
      <c r="VDU118" s="91" t="s">
        <v>15501</v>
      </c>
      <c r="VDV118" s="91" t="s">
        <v>15502</v>
      </c>
      <c r="VDW118" s="91" t="s">
        <v>15503</v>
      </c>
      <c r="VDX118" s="91" t="s">
        <v>15504</v>
      </c>
      <c r="VDY118" s="91" t="s">
        <v>15505</v>
      </c>
      <c r="VDZ118" s="91" t="s">
        <v>15506</v>
      </c>
      <c r="VEA118" s="91" t="s">
        <v>15507</v>
      </c>
      <c r="VEB118" s="91" t="s">
        <v>15508</v>
      </c>
      <c r="VEC118" s="91" t="s">
        <v>15509</v>
      </c>
      <c r="VED118" s="91" t="s">
        <v>15510</v>
      </c>
      <c r="VEE118" s="91" t="s">
        <v>15511</v>
      </c>
      <c r="VEF118" s="91" t="s">
        <v>15512</v>
      </c>
      <c r="VEG118" s="91" t="s">
        <v>15513</v>
      </c>
      <c r="VEH118" s="91" t="s">
        <v>15514</v>
      </c>
      <c r="VEI118" s="91" t="s">
        <v>15515</v>
      </c>
      <c r="VEJ118" s="91" t="s">
        <v>15516</v>
      </c>
      <c r="VEK118" s="91" t="s">
        <v>15517</v>
      </c>
      <c r="VEL118" s="91" t="s">
        <v>15518</v>
      </c>
      <c r="VEM118" s="91" t="s">
        <v>15519</v>
      </c>
      <c r="VEN118" s="91" t="s">
        <v>15520</v>
      </c>
      <c r="VEO118" s="91" t="s">
        <v>15521</v>
      </c>
      <c r="VEP118" s="91" t="s">
        <v>15522</v>
      </c>
      <c r="VEQ118" s="91" t="s">
        <v>15523</v>
      </c>
      <c r="VER118" s="91" t="s">
        <v>15524</v>
      </c>
      <c r="VES118" s="91" t="s">
        <v>15525</v>
      </c>
      <c r="VET118" s="91" t="s">
        <v>15526</v>
      </c>
      <c r="VEU118" s="91" t="s">
        <v>15527</v>
      </c>
      <c r="VEV118" s="91" t="s">
        <v>15528</v>
      </c>
      <c r="VEW118" s="91" t="s">
        <v>15529</v>
      </c>
      <c r="VEX118" s="91" t="s">
        <v>15530</v>
      </c>
      <c r="VEY118" s="91" t="s">
        <v>15531</v>
      </c>
      <c r="VEZ118" s="91" t="s">
        <v>15532</v>
      </c>
      <c r="VFA118" s="91" t="s">
        <v>15533</v>
      </c>
      <c r="VFB118" s="91" t="s">
        <v>15534</v>
      </c>
      <c r="VFC118" s="91" t="s">
        <v>15535</v>
      </c>
      <c r="VFD118" s="91" t="s">
        <v>15536</v>
      </c>
      <c r="VFE118" s="91" t="s">
        <v>15537</v>
      </c>
      <c r="VFF118" s="91" t="s">
        <v>15538</v>
      </c>
      <c r="VFG118" s="91" t="s">
        <v>15539</v>
      </c>
      <c r="VFH118" s="91" t="s">
        <v>15540</v>
      </c>
      <c r="VFI118" s="91" t="s">
        <v>15541</v>
      </c>
      <c r="VFJ118" s="91" t="s">
        <v>15542</v>
      </c>
      <c r="VFK118" s="91" t="s">
        <v>15543</v>
      </c>
      <c r="VFL118" s="91" t="s">
        <v>15544</v>
      </c>
      <c r="VFM118" s="91" t="s">
        <v>15545</v>
      </c>
      <c r="VFN118" s="91" t="s">
        <v>15546</v>
      </c>
      <c r="VFO118" s="91" t="s">
        <v>15547</v>
      </c>
      <c r="VFP118" s="91" t="s">
        <v>15548</v>
      </c>
      <c r="VFQ118" s="91" t="s">
        <v>15549</v>
      </c>
      <c r="VFR118" s="91" t="s">
        <v>15550</v>
      </c>
      <c r="VFS118" s="91" t="s">
        <v>15551</v>
      </c>
      <c r="VFT118" s="91" t="s">
        <v>15552</v>
      </c>
      <c r="VFU118" s="91" t="s">
        <v>15553</v>
      </c>
      <c r="VFV118" s="91" t="s">
        <v>15554</v>
      </c>
      <c r="VFW118" s="91" t="s">
        <v>15555</v>
      </c>
      <c r="VFX118" s="91" t="s">
        <v>15556</v>
      </c>
      <c r="VFY118" s="91" t="s">
        <v>15557</v>
      </c>
      <c r="VFZ118" s="91" t="s">
        <v>15558</v>
      </c>
      <c r="VGA118" s="91" t="s">
        <v>15559</v>
      </c>
      <c r="VGB118" s="91" t="s">
        <v>15560</v>
      </c>
      <c r="VGC118" s="91" t="s">
        <v>15561</v>
      </c>
      <c r="VGD118" s="91" t="s">
        <v>15562</v>
      </c>
      <c r="VGE118" s="91" t="s">
        <v>15563</v>
      </c>
      <c r="VGF118" s="91" t="s">
        <v>15564</v>
      </c>
      <c r="VGG118" s="91" t="s">
        <v>15565</v>
      </c>
      <c r="VGH118" s="91" t="s">
        <v>15566</v>
      </c>
      <c r="VGI118" s="91" t="s">
        <v>15567</v>
      </c>
      <c r="VGJ118" s="91" t="s">
        <v>15568</v>
      </c>
      <c r="VGK118" s="91" t="s">
        <v>15569</v>
      </c>
      <c r="VGL118" s="91" t="s">
        <v>15570</v>
      </c>
      <c r="VGM118" s="91" t="s">
        <v>15571</v>
      </c>
      <c r="VGN118" s="91" t="s">
        <v>15572</v>
      </c>
      <c r="VGO118" s="91" t="s">
        <v>15573</v>
      </c>
      <c r="VGP118" s="91" t="s">
        <v>15574</v>
      </c>
      <c r="VGQ118" s="91" t="s">
        <v>15575</v>
      </c>
      <c r="VGR118" s="91" t="s">
        <v>15576</v>
      </c>
      <c r="VGS118" s="91" t="s">
        <v>15577</v>
      </c>
      <c r="VGT118" s="91" t="s">
        <v>15578</v>
      </c>
      <c r="VGU118" s="91" t="s">
        <v>15579</v>
      </c>
      <c r="VGV118" s="91" t="s">
        <v>15580</v>
      </c>
      <c r="VGW118" s="91" t="s">
        <v>15581</v>
      </c>
      <c r="VGX118" s="91" t="s">
        <v>15582</v>
      </c>
      <c r="VGY118" s="91" t="s">
        <v>15583</v>
      </c>
      <c r="VGZ118" s="91" t="s">
        <v>15584</v>
      </c>
      <c r="VHA118" s="91" t="s">
        <v>15585</v>
      </c>
      <c r="VHB118" s="91" t="s">
        <v>15586</v>
      </c>
      <c r="VHC118" s="91" t="s">
        <v>15587</v>
      </c>
      <c r="VHD118" s="91" t="s">
        <v>15588</v>
      </c>
      <c r="VHE118" s="91" t="s">
        <v>15589</v>
      </c>
      <c r="VHF118" s="91" t="s">
        <v>15590</v>
      </c>
      <c r="VHG118" s="91" t="s">
        <v>15591</v>
      </c>
      <c r="VHH118" s="91" t="s">
        <v>15592</v>
      </c>
      <c r="VHI118" s="91" t="s">
        <v>15593</v>
      </c>
      <c r="VHJ118" s="91" t="s">
        <v>15594</v>
      </c>
      <c r="VHK118" s="91" t="s">
        <v>15595</v>
      </c>
      <c r="VHL118" s="91" t="s">
        <v>15596</v>
      </c>
      <c r="VHM118" s="91" t="s">
        <v>15597</v>
      </c>
      <c r="VHN118" s="91" t="s">
        <v>15598</v>
      </c>
      <c r="VHO118" s="91" t="s">
        <v>15599</v>
      </c>
      <c r="VHP118" s="91" t="s">
        <v>15600</v>
      </c>
      <c r="VHQ118" s="91" t="s">
        <v>15601</v>
      </c>
      <c r="VHR118" s="91" t="s">
        <v>15602</v>
      </c>
      <c r="VHS118" s="91" t="s">
        <v>15603</v>
      </c>
      <c r="VHT118" s="91" t="s">
        <v>15604</v>
      </c>
      <c r="VHU118" s="91" t="s">
        <v>15605</v>
      </c>
      <c r="VHV118" s="91" t="s">
        <v>15606</v>
      </c>
      <c r="VHW118" s="91" t="s">
        <v>15607</v>
      </c>
      <c r="VHX118" s="91" t="s">
        <v>15608</v>
      </c>
      <c r="VHY118" s="91" t="s">
        <v>15609</v>
      </c>
      <c r="VHZ118" s="91" t="s">
        <v>15610</v>
      </c>
      <c r="VIA118" s="91" t="s">
        <v>15611</v>
      </c>
      <c r="VIB118" s="91" t="s">
        <v>15612</v>
      </c>
      <c r="VIC118" s="91" t="s">
        <v>15613</v>
      </c>
      <c r="VID118" s="91" t="s">
        <v>15614</v>
      </c>
      <c r="VIE118" s="91" t="s">
        <v>15615</v>
      </c>
      <c r="VIF118" s="91" t="s">
        <v>15616</v>
      </c>
      <c r="VIG118" s="91" t="s">
        <v>15617</v>
      </c>
      <c r="VIH118" s="91" t="s">
        <v>15618</v>
      </c>
      <c r="VII118" s="91" t="s">
        <v>15619</v>
      </c>
      <c r="VIJ118" s="91" t="s">
        <v>15620</v>
      </c>
      <c r="VIK118" s="91" t="s">
        <v>15621</v>
      </c>
      <c r="VIL118" s="91" t="s">
        <v>15622</v>
      </c>
      <c r="VIM118" s="91" t="s">
        <v>15623</v>
      </c>
      <c r="VIN118" s="91" t="s">
        <v>15624</v>
      </c>
      <c r="VIO118" s="91" t="s">
        <v>15625</v>
      </c>
      <c r="VIP118" s="91" t="s">
        <v>15626</v>
      </c>
      <c r="VIQ118" s="91" t="s">
        <v>15627</v>
      </c>
      <c r="VIR118" s="91" t="s">
        <v>15628</v>
      </c>
      <c r="VIS118" s="91" t="s">
        <v>15629</v>
      </c>
      <c r="VIT118" s="91" t="s">
        <v>15630</v>
      </c>
      <c r="VIU118" s="91" t="s">
        <v>15631</v>
      </c>
      <c r="VIV118" s="91" t="s">
        <v>15632</v>
      </c>
      <c r="VIW118" s="91" t="s">
        <v>15633</v>
      </c>
      <c r="VIX118" s="91" t="s">
        <v>15634</v>
      </c>
      <c r="VIY118" s="91" t="s">
        <v>15635</v>
      </c>
      <c r="VIZ118" s="91" t="s">
        <v>15636</v>
      </c>
      <c r="VJA118" s="91" t="s">
        <v>15637</v>
      </c>
      <c r="VJB118" s="91" t="s">
        <v>15638</v>
      </c>
      <c r="VJC118" s="91" t="s">
        <v>15639</v>
      </c>
      <c r="VJD118" s="91" t="s">
        <v>15640</v>
      </c>
      <c r="VJE118" s="91" t="s">
        <v>15641</v>
      </c>
      <c r="VJF118" s="91" t="s">
        <v>15642</v>
      </c>
      <c r="VJG118" s="91" t="s">
        <v>15643</v>
      </c>
      <c r="VJH118" s="91" t="s">
        <v>15644</v>
      </c>
      <c r="VJI118" s="91" t="s">
        <v>15645</v>
      </c>
      <c r="VJJ118" s="91" t="s">
        <v>15646</v>
      </c>
      <c r="VJK118" s="91" t="s">
        <v>15647</v>
      </c>
      <c r="VJL118" s="91" t="s">
        <v>15648</v>
      </c>
      <c r="VJM118" s="91" t="s">
        <v>15649</v>
      </c>
      <c r="VJN118" s="91" t="s">
        <v>15650</v>
      </c>
      <c r="VJO118" s="91" t="s">
        <v>15651</v>
      </c>
      <c r="VJP118" s="91" t="s">
        <v>15652</v>
      </c>
      <c r="VJQ118" s="91" t="s">
        <v>15653</v>
      </c>
      <c r="VJR118" s="91" t="s">
        <v>15654</v>
      </c>
      <c r="VJS118" s="91" t="s">
        <v>15655</v>
      </c>
      <c r="VJT118" s="91" t="s">
        <v>15656</v>
      </c>
      <c r="VJU118" s="91" t="s">
        <v>15657</v>
      </c>
      <c r="VJV118" s="91" t="s">
        <v>15658</v>
      </c>
      <c r="VJW118" s="91" t="s">
        <v>15659</v>
      </c>
      <c r="VJX118" s="91" t="s">
        <v>15660</v>
      </c>
      <c r="VJY118" s="91" t="s">
        <v>15661</v>
      </c>
      <c r="VJZ118" s="91" t="s">
        <v>15662</v>
      </c>
      <c r="VKA118" s="91" t="s">
        <v>15663</v>
      </c>
      <c r="VKB118" s="91" t="s">
        <v>15664</v>
      </c>
      <c r="VKC118" s="91" t="s">
        <v>15665</v>
      </c>
      <c r="VKD118" s="91" t="s">
        <v>15666</v>
      </c>
      <c r="VKE118" s="91" t="s">
        <v>15667</v>
      </c>
      <c r="VKF118" s="91" t="s">
        <v>15668</v>
      </c>
      <c r="VKG118" s="91" t="s">
        <v>15669</v>
      </c>
      <c r="VKH118" s="91" t="s">
        <v>15670</v>
      </c>
      <c r="VKI118" s="91" t="s">
        <v>15671</v>
      </c>
      <c r="VKJ118" s="91" t="s">
        <v>15672</v>
      </c>
      <c r="VKK118" s="91" t="s">
        <v>15673</v>
      </c>
      <c r="VKL118" s="91" t="s">
        <v>15674</v>
      </c>
      <c r="VKM118" s="91" t="s">
        <v>15675</v>
      </c>
      <c r="VKN118" s="91" t="s">
        <v>15676</v>
      </c>
      <c r="VKO118" s="91" t="s">
        <v>15677</v>
      </c>
      <c r="VKP118" s="91" t="s">
        <v>15678</v>
      </c>
      <c r="VKQ118" s="91" t="s">
        <v>15679</v>
      </c>
      <c r="VKR118" s="91" t="s">
        <v>15680</v>
      </c>
      <c r="VKS118" s="91" t="s">
        <v>15681</v>
      </c>
      <c r="VKT118" s="91" t="s">
        <v>15682</v>
      </c>
      <c r="VKU118" s="91" t="s">
        <v>15683</v>
      </c>
      <c r="VKV118" s="91" t="s">
        <v>15684</v>
      </c>
      <c r="VKW118" s="91" t="s">
        <v>15685</v>
      </c>
      <c r="VKX118" s="91" t="s">
        <v>15686</v>
      </c>
      <c r="VKY118" s="91" t="s">
        <v>15687</v>
      </c>
      <c r="VKZ118" s="91" t="s">
        <v>15688</v>
      </c>
      <c r="VLA118" s="91" t="s">
        <v>15689</v>
      </c>
      <c r="VLB118" s="91" t="s">
        <v>15690</v>
      </c>
      <c r="VLC118" s="91" t="s">
        <v>15691</v>
      </c>
      <c r="VLD118" s="91" t="s">
        <v>15692</v>
      </c>
      <c r="VLE118" s="91" t="s">
        <v>15693</v>
      </c>
      <c r="VLF118" s="91" t="s">
        <v>15694</v>
      </c>
      <c r="VLG118" s="91" t="s">
        <v>15695</v>
      </c>
      <c r="VLH118" s="91" t="s">
        <v>15696</v>
      </c>
      <c r="VLI118" s="91" t="s">
        <v>15697</v>
      </c>
      <c r="VLJ118" s="91" t="s">
        <v>15698</v>
      </c>
      <c r="VLK118" s="91" t="s">
        <v>15699</v>
      </c>
      <c r="VLL118" s="91" t="s">
        <v>15700</v>
      </c>
      <c r="VLM118" s="91" t="s">
        <v>15701</v>
      </c>
      <c r="VLN118" s="91" t="s">
        <v>15702</v>
      </c>
      <c r="VLO118" s="91" t="s">
        <v>15703</v>
      </c>
      <c r="VLP118" s="91" t="s">
        <v>15704</v>
      </c>
      <c r="VLQ118" s="91" t="s">
        <v>15705</v>
      </c>
      <c r="VLR118" s="91" t="s">
        <v>15706</v>
      </c>
      <c r="VLS118" s="91" t="s">
        <v>15707</v>
      </c>
      <c r="VLT118" s="91" t="s">
        <v>15708</v>
      </c>
      <c r="VLU118" s="91" t="s">
        <v>15709</v>
      </c>
      <c r="VLV118" s="91" t="s">
        <v>15710</v>
      </c>
      <c r="VLW118" s="91" t="s">
        <v>15711</v>
      </c>
      <c r="VLX118" s="91" t="s">
        <v>15712</v>
      </c>
      <c r="VLY118" s="91" t="s">
        <v>15713</v>
      </c>
      <c r="VLZ118" s="91" t="s">
        <v>15714</v>
      </c>
      <c r="VMA118" s="91" t="s">
        <v>15715</v>
      </c>
      <c r="VMB118" s="91" t="s">
        <v>15716</v>
      </c>
      <c r="VMC118" s="91" t="s">
        <v>15717</v>
      </c>
      <c r="VMD118" s="91" t="s">
        <v>15718</v>
      </c>
      <c r="VME118" s="91" t="s">
        <v>15719</v>
      </c>
      <c r="VMF118" s="91" t="s">
        <v>15720</v>
      </c>
      <c r="VMG118" s="91" t="s">
        <v>15721</v>
      </c>
      <c r="VMH118" s="91" t="s">
        <v>15722</v>
      </c>
      <c r="VMI118" s="91" t="s">
        <v>15723</v>
      </c>
      <c r="VMJ118" s="91" t="s">
        <v>15724</v>
      </c>
      <c r="VMK118" s="91" t="s">
        <v>15725</v>
      </c>
      <c r="VML118" s="91" t="s">
        <v>15726</v>
      </c>
      <c r="VMM118" s="91" t="s">
        <v>15727</v>
      </c>
      <c r="VMN118" s="91" t="s">
        <v>15728</v>
      </c>
      <c r="VMO118" s="91" t="s">
        <v>15729</v>
      </c>
      <c r="VMP118" s="91" t="s">
        <v>15730</v>
      </c>
      <c r="VMQ118" s="91" t="s">
        <v>15731</v>
      </c>
      <c r="VMR118" s="91" t="s">
        <v>15732</v>
      </c>
      <c r="VMS118" s="91" t="s">
        <v>15733</v>
      </c>
      <c r="VMT118" s="91" t="s">
        <v>15734</v>
      </c>
      <c r="VMU118" s="91" t="s">
        <v>15735</v>
      </c>
      <c r="VMV118" s="91" t="s">
        <v>15736</v>
      </c>
      <c r="VMW118" s="91" t="s">
        <v>15737</v>
      </c>
      <c r="VMX118" s="91" t="s">
        <v>15738</v>
      </c>
      <c r="VMY118" s="91" t="s">
        <v>15739</v>
      </c>
      <c r="VMZ118" s="91" t="s">
        <v>15740</v>
      </c>
      <c r="VNA118" s="91" t="s">
        <v>15741</v>
      </c>
      <c r="VNB118" s="91" t="s">
        <v>15742</v>
      </c>
      <c r="VNC118" s="91" t="s">
        <v>15743</v>
      </c>
      <c r="VND118" s="91" t="s">
        <v>15744</v>
      </c>
      <c r="VNE118" s="91" t="s">
        <v>15745</v>
      </c>
      <c r="VNF118" s="91" t="s">
        <v>15746</v>
      </c>
      <c r="VNG118" s="91" t="s">
        <v>15747</v>
      </c>
      <c r="VNH118" s="91" t="s">
        <v>15748</v>
      </c>
      <c r="VNI118" s="91" t="s">
        <v>15749</v>
      </c>
      <c r="VNJ118" s="91" t="s">
        <v>15750</v>
      </c>
      <c r="VNK118" s="91" t="s">
        <v>15751</v>
      </c>
      <c r="VNL118" s="91" t="s">
        <v>15752</v>
      </c>
      <c r="VNM118" s="91" t="s">
        <v>15753</v>
      </c>
      <c r="VNN118" s="91" t="s">
        <v>15754</v>
      </c>
      <c r="VNO118" s="91" t="s">
        <v>15755</v>
      </c>
      <c r="VNP118" s="91" t="s">
        <v>15756</v>
      </c>
      <c r="VNQ118" s="91" t="s">
        <v>15757</v>
      </c>
      <c r="VNR118" s="91" t="s">
        <v>15758</v>
      </c>
      <c r="VNS118" s="91" t="s">
        <v>15759</v>
      </c>
      <c r="VNT118" s="91" t="s">
        <v>15760</v>
      </c>
      <c r="VNU118" s="91" t="s">
        <v>15761</v>
      </c>
      <c r="VNV118" s="91" t="s">
        <v>15762</v>
      </c>
      <c r="VNW118" s="91" t="s">
        <v>15763</v>
      </c>
      <c r="VNX118" s="91" t="s">
        <v>15764</v>
      </c>
      <c r="VNY118" s="91" t="s">
        <v>15765</v>
      </c>
      <c r="VNZ118" s="91" t="s">
        <v>15766</v>
      </c>
      <c r="VOA118" s="91" t="s">
        <v>15767</v>
      </c>
      <c r="VOB118" s="91" t="s">
        <v>15768</v>
      </c>
      <c r="VOC118" s="91" t="s">
        <v>15769</v>
      </c>
      <c r="VOD118" s="91" t="s">
        <v>15770</v>
      </c>
      <c r="VOE118" s="91" t="s">
        <v>15771</v>
      </c>
      <c r="VOF118" s="91" t="s">
        <v>15772</v>
      </c>
      <c r="VOG118" s="91" t="s">
        <v>15773</v>
      </c>
      <c r="VOH118" s="91" t="s">
        <v>15774</v>
      </c>
      <c r="VOI118" s="91" t="s">
        <v>15775</v>
      </c>
      <c r="VOJ118" s="91" t="s">
        <v>15776</v>
      </c>
      <c r="VOK118" s="91" t="s">
        <v>15777</v>
      </c>
      <c r="VOL118" s="91" t="s">
        <v>15778</v>
      </c>
      <c r="VOM118" s="91" t="s">
        <v>15779</v>
      </c>
      <c r="VON118" s="91" t="s">
        <v>15780</v>
      </c>
      <c r="VOO118" s="91" t="s">
        <v>15781</v>
      </c>
      <c r="VOP118" s="91" t="s">
        <v>15782</v>
      </c>
      <c r="VOQ118" s="91" t="s">
        <v>15783</v>
      </c>
      <c r="VOR118" s="91" t="s">
        <v>15784</v>
      </c>
      <c r="VOS118" s="91" t="s">
        <v>15785</v>
      </c>
      <c r="VOT118" s="91" t="s">
        <v>15786</v>
      </c>
      <c r="VOU118" s="91" t="s">
        <v>15787</v>
      </c>
      <c r="VOV118" s="91" t="s">
        <v>15788</v>
      </c>
      <c r="VOW118" s="91" t="s">
        <v>15789</v>
      </c>
      <c r="VOX118" s="91" t="s">
        <v>15790</v>
      </c>
      <c r="VOY118" s="91" t="s">
        <v>15791</v>
      </c>
      <c r="VOZ118" s="91" t="s">
        <v>15792</v>
      </c>
      <c r="VPA118" s="91" t="s">
        <v>15793</v>
      </c>
      <c r="VPB118" s="91" t="s">
        <v>15794</v>
      </c>
      <c r="VPC118" s="91" t="s">
        <v>15795</v>
      </c>
      <c r="VPD118" s="91" t="s">
        <v>15796</v>
      </c>
      <c r="VPE118" s="91" t="s">
        <v>15797</v>
      </c>
      <c r="VPF118" s="91" t="s">
        <v>15798</v>
      </c>
      <c r="VPG118" s="91" t="s">
        <v>15799</v>
      </c>
      <c r="VPH118" s="91" t="s">
        <v>15800</v>
      </c>
      <c r="VPI118" s="91" t="s">
        <v>15801</v>
      </c>
      <c r="VPJ118" s="91" t="s">
        <v>15802</v>
      </c>
      <c r="VPK118" s="91" t="s">
        <v>15803</v>
      </c>
      <c r="VPL118" s="91" t="s">
        <v>15804</v>
      </c>
      <c r="VPM118" s="91" t="s">
        <v>15805</v>
      </c>
      <c r="VPN118" s="91" t="s">
        <v>15806</v>
      </c>
      <c r="VPO118" s="91" t="s">
        <v>15807</v>
      </c>
      <c r="VPP118" s="91" t="s">
        <v>15808</v>
      </c>
      <c r="VPQ118" s="91" t="s">
        <v>15809</v>
      </c>
      <c r="VPR118" s="91" t="s">
        <v>15810</v>
      </c>
      <c r="VPS118" s="91" t="s">
        <v>15811</v>
      </c>
      <c r="VPT118" s="91" t="s">
        <v>15812</v>
      </c>
      <c r="VPU118" s="91" t="s">
        <v>15813</v>
      </c>
      <c r="VPV118" s="91" t="s">
        <v>15814</v>
      </c>
      <c r="VPW118" s="91" t="s">
        <v>15815</v>
      </c>
      <c r="VPX118" s="91" t="s">
        <v>15816</v>
      </c>
      <c r="VPY118" s="91" t="s">
        <v>15817</v>
      </c>
      <c r="VPZ118" s="91" t="s">
        <v>15818</v>
      </c>
      <c r="VQA118" s="91" t="s">
        <v>15819</v>
      </c>
      <c r="VQB118" s="91" t="s">
        <v>15820</v>
      </c>
      <c r="VQC118" s="91" t="s">
        <v>15821</v>
      </c>
      <c r="VQD118" s="91" t="s">
        <v>15822</v>
      </c>
      <c r="VQE118" s="91" t="s">
        <v>15823</v>
      </c>
      <c r="VQF118" s="91" t="s">
        <v>15824</v>
      </c>
      <c r="VQG118" s="91" t="s">
        <v>15825</v>
      </c>
      <c r="VQH118" s="91" t="s">
        <v>15826</v>
      </c>
      <c r="VQI118" s="91" t="s">
        <v>15827</v>
      </c>
      <c r="VQJ118" s="91" t="s">
        <v>15828</v>
      </c>
      <c r="VQK118" s="91" t="s">
        <v>15829</v>
      </c>
      <c r="VQL118" s="91" t="s">
        <v>15830</v>
      </c>
      <c r="VQM118" s="91" t="s">
        <v>15831</v>
      </c>
      <c r="VQN118" s="91" t="s">
        <v>15832</v>
      </c>
      <c r="VQO118" s="91" t="s">
        <v>15833</v>
      </c>
      <c r="VQP118" s="91" t="s">
        <v>15834</v>
      </c>
      <c r="VQQ118" s="91" t="s">
        <v>15835</v>
      </c>
      <c r="VQR118" s="91" t="s">
        <v>15836</v>
      </c>
      <c r="VQS118" s="91" t="s">
        <v>15837</v>
      </c>
      <c r="VQT118" s="91" t="s">
        <v>15838</v>
      </c>
      <c r="VQU118" s="91" t="s">
        <v>15839</v>
      </c>
      <c r="VQV118" s="91" t="s">
        <v>15840</v>
      </c>
      <c r="VQW118" s="91" t="s">
        <v>15841</v>
      </c>
      <c r="VQX118" s="91" t="s">
        <v>15842</v>
      </c>
      <c r="VQY118" s="91" t="s">
        <v>15843</v>
      </c>
      <c r="VQZ118" s="91" t="s">
        <v>15844</v>
      </c>
      <c r="VRA118" s="91" t="s">
        <v>15845</v>
      </c>
      <c r="VRB118" s="91" t="s">
        <v>15846</v>
      </c>
      <c r="VRC118" s="91" t="s">
        <v>15847</v>
      </c>
      <c r="VRD118" s="91" t="s">
        <v>15848</v>
      </c>
      <c r="VRE118" s="91" t="s">
        <v>15849</v>
      </c>
      <c r="VRF118" s="91" t="s">
        <v>15850</v>
      </c>
      <c r="VRG118" s="91" t="s">
        <v>15851</v>
      </c>
      <c r="VRH118" s="91" t="s">
        <v>15852</v>
      </c>
      <c r="VRI118" s="91" t="s">
        <v>15853</v>
      </c>
      <c r="VRJ118" s="91" t="s">
        <v>15854</v>
      </c>
      <c r="VRK118" s="91" t="s">
        <v>15855</v>
      </c>
      <c r="VRL118" s="91" t="s">
        <v>15856</v>
      </c>
      <c r="VRM118" s="91" t="s">
        <v>15857</v>
      </c>
      <c r="VRN118" s="91" t="s">
        <v>15858</v>
      </c>
      <c r="VRO118" s="91" t="s">
        <v>15859</v>
      </c>
      <c r="VRP118" s="91" t="s">
        <v>15860</v>
      </c>
      <c r="VRQ118" s="91" t="s">
        <v>15861</v>
      </c>
      <c r="VRR118" s="91" t="s">
        <v>15862</v>
      </c>
      <c r="VRS118" s="91" t="s">
        <v>15863</v>
      </c>
      <c r="VRT118" s="91" t="s">
        <v>15864</v>
      </c>
      <c r="VRU118" s="91" t="s">
        <v>15865</v>
      </c>
      <c r="VRV118" s="91" t="s">
        <v>15866</v>
      </c>
      <c r="VRW118" s="91" t="s">
        <v>15867</v>
      </c>
      <c r="VRX118" s="91" t="s">
        <v>15868</v>
      </c>
      <c r="VRY118" s="91" t="s">
        <v>15869</v>
      </c>
      <c r="VRZ118" s="91" t="s">
        <v>15870</v>
      </c>
      <c r="VSA118" s="91" t="s">
        <v>15871</v>
      </c>
      <c r="VSB118" s="91" t="s">
        <v>15872</v>
      </c>
      <c r="VSC118" s="91" t="s">
        <v>15873</v>
      </c>
      <c r="VSD118" s="91" t="s">
        <v>15874</v>
      </c>
      <c r="VSE118" s="91" t="s">
        <v>15875</v>
      </c>
      <c r="VSF118" s="91" t="s">
        <v>15876</v>
      </c>
      <c r="VSG118" s="91" t="s">
        <v>15877</v>
      </c>
      <c r="VSH118" s="91" t="s">
        <v>15878</v>
      </c>
      <c r="VSI118" s="91" t="s">
        <v>15879</v>
      </c>
      <c r="VSJ118" s="91" t="s">
        <v>15880</v>
      </c>
      <c r="VSK118" s="91" t="s">
        <v>15881</v>
      </c>
      <c r="VSL118" s="91" t="s">
        <v>15882</v>
      </c>
      <c r="VSM118" s="91" t="s">
        <v>15883</v>
      </c>
      <c r="VSN118" s="91" t="s">
        <v>15884</v>
      </c>
      <c r="VSO118" s="91" t="s">
        <v>15885</v>
      </c>
      <c r="VSP118" s="91" t="s">
        <v>15886</v>
      </c>
      <c r="VSQ118" s="91" t="s">
        <v>15887</v>
      </c>
      <c r="VSR118" s="91" t="s">
        <v>15888</v>
      </c>
      <c r="VSS118" s="91" t="s">
        <v>15889</v>
      </c>
      <c r="VST118" s="91" t="s">
        <v>15890</v>
      </c>
      <c r="VSU118" s="91" t="s">
        <v>15891</v>
      </c>
      <c r="VSV118" s="91" t="s">
        <v>15892</v>
      </c>
      <c r="VSW118" s="91" t="s">
        <v>15893</v>
      </c>
      <c r="VSX118" s="91" t="s">
        <v>15894</v>
      </c>
      <c r="VSY118" s="91" t="s">
        <v>15895</v>
      </c>
      <c r="VSZ118" s="91" t="s">
        <v>15896</v>
      </c>
      <c r="VTA118" s="91" t="s">
        <v>15897</v>
      </c>
      <c r="VTB118" s="91" t="s">
        <v>15898</v>
      </c>
      <c r="VTC118" s="91" t="s">
        <v>15899</v>
      </c>
      <c r="VTD118" s="91" t="s">
        <v>15900</v>
      </c>
      <c r="VTE118" s="91" t="s">
        <v>15901</v>
      </c>
      <c r="VTF118" s="91" t="s">
        <v>15902</v>
      </c>
      <c r="VTG118" s="91" t="s">
        <v>15903</v>
      </c>
      <c r="VTH118" s="91" t="s">
        <v>15904</v>
      </c>
      <c r="VTI118" s="91" t="s">
        <v>15905</v>
      </c>
      <c r="VTJ118" s="91" t="s">
        <v>15906</v>
      </c>
      <c r="VTK118" s="91" t="s">
        <v>15907</v>
      </c>
      <c r="VTL118" s="91" t="s">
        <v>15908</v>
      </c>
      <c r="VTM118" s="91" t="s">
        <v>15909</v>
      </c>
      <c r="VTN118" s="91" t="s">
        <v>15910</v>
      </c>
      <c r="VTO118" s="91" t="s">
        <v>15911</v>
      </c>
      <c r="VTP118" s="91" t="s">
        <v>15912</v>
      </c>
      <c r="VTQ118" s="91" t="s">
        <v>15913</v>
      </c>
      <c r="VTR118" s="91" t="s">
        <v>15914</v>
      </c>
      <c r="VTS118" s="91" t="s">
        <v>15915</v>
      </c>
      <c r="VTT118" s="91" t="s">
        <v>15916</v>
      </c>
      <c r="VTU118" s="91" t="s">
        <v>15917</v>
      </c>
      <c r="VTV118" s="91" t="s">
        <v>15918</v>
      </c>
      <c r="VTW118" s="91" t="s">
        <v>15919</v>
      </c>
      <c r="VTX118" s="91" t="s">
        <v>15920</v>
      </c>
      <c r="VTY118" s="91" t="s">
        <v>15921</v>
      </c>
      <c r="VTZ118" s="91" t="s">
        <v>15922</v>
      </c>
      <c r="VUA118" s="91" t="s">
        <v>15923</v>
      </c>
      <c r="VUB118" s="91" t="s">
        <v>15924</v>
      </c>
      <c r="VUC118" s="91" t="s">
        <v>15925</v>
      </c>
      <c r="VUD118" s="91" t="s">
        <v>15926</v>
      </c>
      <c r="VUE118" s="91" t="s">
        <v>15927</v>
      </c>
      <c r="VUF118" s="91" t="s">
        <v>15928</v>
      </c>
      <c r="VUG118" s="91" t="s">
        <v>15929</v>
      </c>
      <c r="VUH118" s="91" t="s">
        <v>15930</v>
      </c>
      <c r="VUI118" s="91" t="s">
        <v>15931</v>
      </c>
      <c r="VUJ118" s="91" t="s">
        <v>15932</v>
      </c>
      <c r="VUK118" s="91" t="s">
        <v>15933</v>
      </c>
      <c r="VUL118" s="91" t="s">
        <v>15934</v>
      </c>
      <c r="VUM118" s="91" t="s">
        <v>15935</v>
      </c>
      <c r="VUN118" s="91" t="s">
        <v>15936</v>
      </c>
      <c r="VUO118" s="91" t="s">
        <v>15937</v>
      </c>
      <c r="VUP118" s="91" t="s">
        <v>15938</v>
      </c>
      <c r="VUQ118" s="91" t="s">
        <v>15939</v>
      </c>
      <c r="VUR118" s="91" t="s">
        <v>15940</v>
      </c>
      <c r="VUS118" s="91" t="s">
        <v>15941</v>
      </c>
      <c r="VUT118" s="91" t="s">
        <v>15942</v>
      </c>
      <c r="VUU118" s="91" t="s">
        <v>15943</v>
      </c>
      <c r="VUV118" s="91" t="s">
        <v>15944</v>
      </c>
      <c r="VUW118" s="91" t="s">
        <v>15945</v>
      </c>
      <c r="VUX118" s="91" t="s">
        <v>15946</v>
      </c>
      <c r="VUY118" s="91" t="s">
        <v>15947</v>
      </c>
      <c r="VUZ118" s="91" t="s">
        <v>15948</v>
      </c>
      <c r="VVA118" s="91" t="s">
        <v>15949</v>
      </c>
      <c r="VVB118" s="91" t="s">
        <v>15950</v>
      </c>
      <c r="VVC118" s="91" t="s">
        <v>15951</v>
      </c>
      <c r="VVD118" s="91" t="s">
        <v>15952</v>
      </c>
      <c r="VVE118" s="91" t="s">
        <v>15953</v>
      </c>
      <c r="VVF118" s="91" t="s">
        <v>15954</v>
      </c>
      <c r="VVG118" s="91" t="s">
        <v>15955</v>
      </c>
      <c r="VVH118" s="91" t="s">
        <v>15956</v>
      </c>
      <c r="VVI118" s="91" t="s">
        <v>15957</v>
      </c>
      <c r="VVJ118" s="91" t="s">
        <v>15958</v>
      </c>
      <c r="VVK118" s="91" t="s">
        <v>15959</v>
      </c>
      <c r="VVL118" s="91" t="s">
        <v>15960</v>
      </c>
      <c r="VVM118" s="91" t="s">
        <v>15961</v>
      </c>
      <c r="VVN118" s="91" t="s">
        <v>15962</v>
      </c>
      <c r="VVO118" s="91" t="s">
        <v>15963</v>
      </c>
      <c r="VVP118" s="91" t="s">
        <v>15964</v>
      </c>
      <c r="VVQ118" s="91" t="s">
        <v>15965</v>
      </c>
      <c r="VVR118" s="91" t="s">
        <v>15966</v>
      </c>
      <c r="VVS118" s="91" t="s">
        <v>15967</v>
      </c>
      <c r="VVT118" s="91" t="s">
        <v>15968</v>
      </c>
      <c r="VVU118" s="91" t="s">
        <v>15969</v>
      </c>
      <c r="VVV118" s="91" t="s">
        <v>15970</v>
      </c>
      <c r="VVW118" s="91" t="s">
        <v>15971</v>
      </c>
      <c r="VVX118" s="91" t="s">
        <v>15972</v>
      </c>
      <c r="VVY118" s="91" t="s">
        <v>15973</v>
      </c>
      <c r="VVZ118" s="91" t="s">
        <v>15974</v>
      </c>
      <c r="VWA118" s="91" t="s">
        <v>15975</v>
      </c>
      <c r="VWB118" s="91" t="s">
        <v>15976</v>
      </c>
      <c r="VWC118" s="91" t="s">
        <v>15977</v>
      </c>
      <c r="VWD118" s="91" t="s">
        <v>15978</v>
      </c>
      <c r="VWE118" s="91" t="s">
        <v>15979</v>
      </c>
      <c r="VWF118" s="91" t="s">
        <v>15980</v>
      </c>
      <c r="VWG118" s="91" t="s">
        <v>15981</v>
      </c>
      <c r="VWH118" s="91" t="s">
        <v>15982</v>
      </c>
      <c r="VWI118" s="91" t="s">
        <v>15983</v>
      </c>
      <c r="VWJ118" s="91" t="s">
        <v>15984</v>
      </c>
      <c r="VWK118" s="91" t="s">
        <v>15985</v>
      </c>
      <c r="VWL118" s="91" t="s">
        <v>15986</v>
      </c>
      <c r="VWM118" s="91" t="s">
        <v>15987</v>
      </c>
      <c r="VWN118" s="91" t="s">
        <v>15988</v>
      </c>
      <c r="VWO118" s="91" t="s">
        <v>15989</v>
      </c>
      <c r="VWP118" s="91" t="s">
        <v>15990</v>
      </c>
      <c r="VWQ118" s="91" t="s">
        <v>15991</v>
      </c>
      <c r="VWR118" s="91" t="s">
        <v>15992</v>
      </c>
      <c r="VWS118" s="91" t="s">
        <v>15993</v>
      </c>
      <c r="VWT118" s="91" t="s">
        <v>15994</v>
      </c>
      <c r="VWU118" s="91" t="s">
        <v>15995</v>
      </c>
      <c r="VWV118" s="91" t="s">
        <v>15996</v>
      </c>
      <c r="VWW118" s="91" t="s">
        <v>15997</v>
      </c>
      <c r="VWX118" s="91" t="s">
        <v>15998</v>
      </c>
      <c r="VWY118" s="91" t="s">
        <v>15999</v>
      </c>
      <c r="VWZ118" s="91" t="s">
        <v>16000</v>
      </c>
      <c r="VXA118" s="91" t="s">
        <v>16001</v>
      </c>
      <c r="VXB118" s="91" t="s">
        <v>16002</v>
      </c>
      <c r="VXC118" s="91" t="s">
        <v>16003</v>
      </c>
      <c r="VXD118" s="91" t="s">
        <v>16004</v>
      </c>
      <c r="VXE118" s="91" t="s">
        <v>16005</v>
      </c>
      <c r="VXF118" s="91" t="s">
        <v>16006</v>
      </c>
      <c r="VXG118" s="91" t="s">
        <v>16007</v>
      </c>
      <c r="VXH118" s="91" t="s">
        <v>16008</v>
      </c>
      <c r="VXI118" s="91" t="s">
        <v>16009</v>
      </c>
      <c r="VXJ118" s="91" t="s">
        <v>16010</v>
      </c>
      <c r="VXK118" s="91" t="s">
        <v>16011</v>
      </c>
      <c r="VXL118" s="91" t="s">
        <v>16012</v>
      </c>
      <c r="VXM118" s="91" t="s">
        <v>16013</v>
      </c>
      <c r="VXN118" s="91" t="s">
        <v>16014</v>
      </c>
      <c r="VXO118" s="91" t="s">
        <v>16015</v>
      </c>
      <c r="VXP118" s="91" t="s">
        <v>16016</v>
      </c>
      <c r="VXQ118" s="91" t="s">
        <v>16017</v>
      </c>
      <c r="VXR118" s="91" t="s">
        <v>16018</v>
      </c>
      <c r="VXS118" s="91" t="s">
        <v>16019</v>
      </c>
      <c r="VXT118" s="91" t="s">
        <v>16020</v>
      </c>
      <c r="VXU118" s="91" t="s">
        <v>16021</v>
      </c>
      <c r="VXV118" s="91" t="s">
        <v>16022</v>
      </c>
      <c r="VXW118" s="91" t="s">
        <v>16023</v>
      </c>
      <c r="VXX118" s="91" t="s">
        <v>16024</v>
      </c>
      <c r="VXY118" s="91" t="s">
        <v>16025</v>
      </c>
      <c r="VXZ118" s="91" t="s">
        <v>16026</v>
      </c>
      <c r="VYA118" s="91" t="s">
        <v>16027</v>
      </c>
      <c r="VYB118" s="91" t="s">
        <v>16028</v>
      </c>
      <c r="VYC118" s="91" t="s">
        <v>16029</v>
      </c>
      <c r="VYD118" s="91" t="s">
        <v>16030</v>
      </c>
      <c r="VYE118" s="91" t="s">
        <v>16031</v>
      </c>
      <c r="VYF118" s="91" t="s">
        <v>16032</v>
      </c>
      <c r="VYG118" s="91" t="s">
        <v>16033</v>
      </c>
      <c r="VYH118" s="91" t="s">
        <v>16034</v>
      </c>
      <c r="VYI118" s="91" t="s">
        <v>16035</v>
      </c>
      <c r="VYJ118" s="91" t="s">
        <v>16036</v>
      </c>
      <c r="VYK118" s="91" t="s">
        <v>16037</v>
      </c>
      <c r="VYL118" s="91" t="s">
        <v>16038</v>
      </c>
      <c r="VYM118" s="91" t="s">
        <v>16039</v>
      </c>
      <c r="VYN118" s="91" t="s">
        <v>16040</v>
      </c>
      <c r="VYO118" s="91" t="s">
        <v>16041</v>
      </c>
      <c r="VYP118" s="91" t="s">
        <v>16042</v>
      </c>
      <c r="VYQ118" s="91" t="s">
        <v>16043</v>
      </c>
      <c r="VYR118" s="91" t="s">
        <v>16044</v>
      </c>
      <c r="VYS118" s="91" t="s">
        <v>16045</v>
      </c>
      <c r="VYT118" s="91" t="s">
        <v>16046</v>
      </c>
      <c r="VYU118" s="91" t="s">
        <v>16047</v>
      </c>
      <c r="VYV118" s="91" t="s">
        <v>16048</v>
      </c>
      <c r="VYW118" s="91" t="s">
        <v>16049</v>
      </c>
      <c r="VYX118" s="91" t="s">
        <v>16050</v>
      </c>
      <c r="VYY118" s="91" t="s">
        <v>16051</v>
      </c>
      <c r="VYZ118" s="91" t="s">
        <v>16052</v>
      </c>
      <c r="VZA118" s="91" t="s">
        <v>16053</v>
      </c>
      <c r="VZB118" s="91" t="s">
        <v>16054</v>
      </c>
      <c r="VZC118" s="91" t="s">
        <v>16055</v>
      </c>
      <c r="VZD118" s="91" t="s">
        <v>16056</v>
      </c>
      <c r="VZE118" s="91" t="s">
        <v>16057</v>
      </c>
      <c r="VZF118" s="91" t="s">
        <v>16058</v>
      </c>
      <c r="VZG118" s="91" t="s">
        <v>16059</v>
      </c>
      <c r="VZH118" s="91" t="s">
        <v>16060</v>
      </c>
      <c r="VZI118" s="91" t="s">
        <v>16061</v>
      </c>
      <c r="VZJ118" s="91" t="s">
        <v>16062</v>
      </c>
      <c r="VZK118" s="91" t="s">
        <v>16063</v>
      </c>
      <c r="VZL118" s="91" t="s">
        <v>16064</v>
      </c>
      <c r="VZM118" s="91" t="s">
        <v>16065</v>
      </c>
      <c r="VZN118" s="91" t="s">
        <v>16066</v>
      </c>
      <c r="VZO118" s="91" t="s">
        <v>16067</v>
      </c>
      <c r="VZP118" s="91" t="s">
        <v>16068</v>
      </c>
      <c r="VZQ118" s="91" t="s">
        <v>16069</v>
      </c>
      <c r="VZR118" s="91" t="s">
        <v>16070</v>
      </c>
      <c r="VZS118" s="91" t="s">
        <v>16071</v>
      </c>
      <c r="VZT118" s="91" t="s">
        <v>16072</v>
      </c>
      <c r="VZU118" s="91" t="s">
        <v>16073</v>
      </c>
      <c r="VZV118" s="91" t="s">
        <v>16074</v>
      </c>
      <c r="VZW118" s="91" t="s">
        <v>16075</v>
      </c>
      <c r="VZX118" s="91" t="s">
        <v>16076</v>
      </c>
      <c r="VZY118" s="91" t="s">
        <v>16077</v>
      </c>
      <c r="VZZ118" s="91" t="s">
        <v>16078</v>
      </c>
      <c r="WAA118" s="91" t="s">
        <v>16079</v>
      </c>
      <c r="WAB118" s="91" t="s">
        <v>16080</v>
      </c>
      <c r="WAC118" s="91" t="s">
        <v>16081</v>
      </c>
      <c r="WAD118" s="91" t="s">
        <v>16082</v>
      </c>
      <c r="WAE118" s="91" t="s">
        <v>16083</v>
      </c>
      <c r="WAF118" s="91" t="s">
        <v>16084</v>
      </c>
      <c r="WAG118" s="91" t="s">
        <v>16085</v>
      </c>
      <c r="WAH118" s="91" t="s">
        <v>16086</v>
      </c>
      <c r="WAI118" s="91" t="s">
        <v>16087</v>
      </c>
      <c r="WAJ118" s="91" t="s">
        <v>16088</v>
      </c>
      <c r="WAK118" s="91" t="s">
        <v>16089</v>
      </c>
      <c r="WAL118" s="91" t="s">
        <v>16090</v>
      </c>
      <c r="WAM118" s="91" t="s">
        <v>16091</v>
      </c>
      <c r="WAN118" s="91" t="s">
        <v>16092</v>
      </c>
      <c r="WAO118" s="91" t="s">
        <v>16093</v>
      </c>
      <c r="WAP118" s="91" t="s">
        <v>16094</v>
      </c>
      <c r="WAQ118" s="91" t="s">
        <v>16095</v>
      </c>
      <c r="WAR118" s="91" t="s">
        <v>16096</v>
      </c>
      <c r="WAS118" s="91" t="s">
        <v>16097</v>
      </c>
      <c r="WAT118" s="91" t="s">
        <v>16098</v>
      </c>
      <c r="WAU118" s="91" t="s">
        <v>16099</v>
      </c>
      <c r="WAV118" s="91" t="s">
        <v>16100</v>
      </c>
      <c r="WAW118" s="91" t="s">
        <v>16101</v>
      </c>
      <c r="WAX118" s="91" t="s">
        <v>16102</v>
      </c>
      <c r="WAY118" s="91" t="s">
        <v>16103</v>
      </c>
      <c r="WAZ118" s="91" t="s">
        <v>16104</v>
      </c>
      <c r="WBA118" s="91" t="s">
        <v>16105</v>
      </c>
      <c r="WBB118" s="91" t="s">
        <v>16106</v>
      </c>
      <c r="WBC118" s="91" t="s">
        <v>16107</v>
      </c>
      <c r="WBD118" s="91" t="s">
        <v>16108</v>
      </c>
      <c r="WBE118" s="91" t="s">
        <v>16109</v>
      </c>
      <c r="WBF118" s="91" t="s">
        <v>16110</v>
      </c>
      <c r="WBG118" s="91" t="s">
        <v>16111</v>
      </c>
      <c r="WBH118" s="91" t="s">
        <v>16112</v>
      </c>
      <c r="WBI118" s="91" t="s">
        <v>16113</v>
      </c>
      <c r="WBJ118" s="91" t="s">
        <v>16114</v>
      </c>
      <c r="WBK118" s="91" t="s">
        <v>16115</v>
      </c>
      <c r="WBL118" s="91" t="s">
        <v>16116</v>
      </c>
      <c r="WBM118" s="91" t="s">
        <v>16117</v>
      </c>
      <c r="WBN118" s="91" t="s">
        <v>16118</v>
      </c>
      <c r="WBO118" s="91" t="s">
        <v>16119</v>
      </c>
      <c r="WBP118" s="91" t="s">
        <v>16120</v>
      </c>
      <c r="WBQ118" s="91" t="s">
        <v>16121</v>
      </c>
      <c r="WBR118" s="91" t="s">
        <v>16122</v>
      </c>
      <c r="WBS118" s="91" t="s">
        <v>16123</v>
      </c>
      <c r="WBT118" s="91" t="s">
        <v>16124</v>
      </c>
      <c r="WBU118" s="91" t="s">
        <v>16125</v>
      </c>
      <c r="WBV118" s="91" t="s">
        <v>16126</v>
      </c>
      <c r="WBW118" s="91" t="s">
        <v>16127</v>
      </c>
      <c r="WBX118" s="91" t="s">
        <v>16128</v>
      </c>
      <c r="WBY118" s="91" t="s">
        <v>16129</v>
      </c>
      <c r="WBZ118" s="91" t="s">
        <v>16130</v>
      </c>
      <c r="WCA118" s="91" t="s">
        <v>16131</v>
      </c>
      <c r="WCB118" s="91" t="s">
        <v>16132</v>
      </c>
      <c r="WCC118" s="91" t="s">
        <v>16133</v>
      </c>
      <c r="WCD118" s="91" t="s">
        <v>16134</v>
      </c>
      <c r="WCE118" s="91" t="s">
        <v>16135</v>
      </c>
      <c r="WCF118" s="91" t="s">
        <v>16136</v>
      </c>
      <c r="WCG118" s="91" t="s">
        <v>16137</v>
      </c>
      <c r="WCH118" s="91" t="s">
        <v>16138</v>
      </c>
      <c r="WCI118" s="91" t="s">
        <v>16139</v>
      </c>
      <c r="WCJ118" s="91" t="s">
        <v>16140</v>
      </c>
      <c r="WCK118" s="91" t="s">
        <v>16141</v>
      </c>
      <c r="WCL118" s="91" t="s">
        <v>16142</v>
      </c>
      <c r="WCM118" s="91" t="s">
        <v>16143</v>
      </c>
      <c r="WCN118" s="91" t="s">
        <v>16144</v>
      </c>
      <c r="WCO118" s="91" t="s">
        <v>16145</v>
      </c>
      <c r="WCP118" s="91" t="s">
        <v>16146</v>
      </c>
      <c r="WCQ118" s="91" t="s">
        <v>16147</v>
      </c>
      <c r="WCR118" s="91" t="s">
        <v>16148</v>
      </c>
      <c r="WCS118" s="91" t="s">
        <v>16149</v>
      </c>
      <c r="WCT118" s="91" t="s">
        <v>16150</v>
      </c>
      <c r="WCU118" s="91" t="s">
        <v>16151</v>
      </c>
      <c r="WCV118" s="91" t="s">
        <v>16152</v>
      </c>
      <c r="WCW118" s="91" t="s">
        <v>16153</v>
      </c>
      <c r="WCX118" s="91" t="s">
        <v>16154</v>
      </c>
      <c r="WCY118" s="91" t="s">
        <v>16155</v>
      </c>
      <c r="WCZ118" s="91" t="s">
        <v>16156</v>
      </c>
      <c r="WDA118" s="91" t="s">
        <v>16157</v>
      </c>
      <c r="WDB118" s="91" t="s">
        <v>16158</v>
      </c>
      <c r="WDC118" s="91" t="s">
        <v>16159</v>
      </c>
      <c r="WDD118" s="91" t="s">
        <v>16160</v>
      </c>
      <c r="WDE118" s="91" t="s">
        <v>16161</v>
      </c>
      <c r="WDF118" s="91" t="s">
        <v>16162</v>
      </c>
      <c r="WDG118" s="91" t="s">
        <v>16163</v>
      </c>
      <c r="WDH118" s="91" t="s">
        <v>16164</v>
      </c>
      <c r="WDI118" s="91" t="s">
        <v>16165</v>
      </c>
      <c r="WDJ118" s="91" t="s">
        <v>16166</v>
      </c>
      <c r="WDK118" s="91" t="s">
        <v>16167</v>
      </c>
      <c r="WDL118" s="91" t="s">
        <v>16168</v>
      </c>
      <c r="WDM118" s="91" t="s">
        <v>16169</v>
      </c>
      <c r="WDN118" s="91" t="s">
        <v>16170</v>
      </c>
      <c r="WDO118" s="91" t="s">
        <v>16171</v>
      </c>
      <c r="WDP118" s="91" t="s">
        <v>16172</v>
      </c>
      <c r="WDQ118" s="91" t="s">
        <v>16173</v>
      </c>
      <c r="WDR118" s="91" t="s">
        <v>16174</v>
      </c>
      <c r="WDS118" s="91" t="s">
        <v>16175</v>
      </c>
      <c r="WDT118" s="91" t="s">
        <v>16176</v>
      </c>
      <c r="WDU118" s="91" t="s">
        <v>16177</v>
      </c>
      <c r="WDV118" s="91" t="s">
        <v>16178</v>
      </c>
      <c r="WDW118" s="91" t="s">
        <v>16179</v>
      </c>
      <c r="WDX118" s="91" t="s">
        <v>16180</v>
      </c>
      <c r="WDY118" s="91" t="s">
        <v>16181</v>
      </c>
      <c r="WDZ118" s="91" t="s">
        <v>16182</v>
      </c>
      <c r="WEA118" s="91" t="s">
        <v>16183</v>
      </c>
      <c r="WEB118" s="91" t="s">
        <v>16184</v>
      </c>
      <c r="WEC118" s="91" t="s">
        <v>16185</v>
      </c>
      <c r="WED118" s="91" t="s">
        <v>16186</v>
      </c>
      <c r="WEE118" s="91" t="s">
        <v>16187</v>
      </c>
      <c r="WEF118" s="91" t="s">
        <v>16188</v>
      </c>
      <c r="WEG118" s="91" t="s">
        <v>16189</v>
      </c>
      <c r="WEH118" s="91" t="s">
        <v>16190</v>
      </c>
      <c r="WEI118" s="91" t="s">
        <v>16191</v>
      </c>
      <c r="WEJ118" s="91" t="s">
        <v>16192</v>
      </c>
      <c r="WEK118" s="91" t="s">
        <v>16193</v>
      </c>
      <c r="WEL118" s="91" t="s">
        <v>16194</v>
      </c>
      <c r="WEM118" s="91" t="s">
        <v>16195</v>
      </c>
      <c r="WEN118" s="91" t="s">
        <v>16196</v>
      </c>
      <c r="WEO118" s="91" t="s">
        <v>16197</v>
      </c>
      <c r="WEP118" s="91" t="s">
        <v>16198</v>
      </c>
      <c r="WEQ118" s="91" t="s">
        <v>16199</v>
      </c>
      <c r="WER118" s="91" t="s">
        <v>16200</v>
      </c>
      <c r="WES118" s="91" t="s">
        <v>16201</v>
      </c>
      <c r="WET118" s="91" t="s">
        <v>16202</v>
      </c>
      <c r="WEU118" s="91" t="s">
        <v>16203</v>
      </c>
      <c r="WEV118" s="91" t="s">
        <v>16204</v>
      </c>
      <c r="WEW118" s="91" t="s">
        <v>16205</v>
      </c>
      <c r="WEX118" s="91" t="s">
        <v>16206</v>
      </c>
      <c r="WEY118" s="91" t="s">
        <v>16207</v>
      </c>
      <c r="WEZ118" s="91" t="s">
        <v>16208</v>
      </c>
      <c r="WFA118" s="91" t="s">
        <v>16209</v>
      </c>
      <c r="WFB118" s="91" t="s">
        <v>16210</v>
      </c>
      <c r="WFC118" s="91" t="s">
        <v>16211</v>
      </c>
      <c r="WFD118" s="91" t="s">
        <v>16212</v>
      </c>
      <c r="WFE118" s="91" t="s">
        <v>16213</v>
      </c>
      <c r="WFF118" s="91" t="s">
        <v>16214</v>
      </c>
      <c r="WFG118" s="91" t="s">
        <v>16215</v>
      </c>
      <c r="WFH118" s="91" t="s">
        <v>16216</v>
      </c>
      <c r="WFI118" s="91" t="s">
        <v>16217</v>
      </c>
      <c r="WFJ118" s="91" t="s">
        <v>16218</v>
      </c>
      <c r="WFK118" s="91" t="s">
        <v>16219</v>
      </c>
      <c r="WFL118" s="91" t="s">
        <v>16220</v>
      </c>
      <c r="WFM118" s="91" t="s">
        <v>16221</v>
      </c>
      <c r="WFN118" s="91" t="s">
        <v>16222</v>
      </c>
      <c r="WFO118" s="91" t="s">
        <v>16223</v>
      </c>
      <c r="WFP118" s="91" t="s">
        <v>16224</v>
      </c>
      <c r="WFQ118" s="91" t="s">
        <v>16225</v>
      </c>
      <c r="WFR118" s="91" t="s">
        <v>16226</v>
      </c>
      <c r="WFS118" s="91" t="s">
        <v>16227</v>
      </c>
      <c r="WFT118" s="91" t="s">
        <v>16228</v>
      </c>
      <c r="WFU118" s="91" t="s">
        <v>16229</v>
      </c>
      <c r="WFV118" s="91" t="s">
        <v>16230</v>
      </c>
      <c r="WFW118" s="91" t="s">
        <v>16231</v>
      </c>
      <c r="WFX118" s="91" t="s">
        <v>16232</v>
      </c>
      <c r="WFY118" s="91" t="s">
        <v>16233</v>
      </c>
      <c r="WFZ118" s="91" t="s">
        <v>16234</v>
      </c>
      <c r="WGA118" s="91" t="s">
        <v>16235</v>
      </c>
      <c r="WGB118" s="91" t="s">
        <v>16236</v>
      </c>
      <c r="WGC118" s="91" t="s">
        <v>16237</v>
      </c>
      <c r="WGD118" s="91" t="s">
        <v>16238</v>
      </c>
      <c r="WGE118" s="91" t="s">
        <v>16239</v>
      </c>
      <c r="WGF118" s="91" t="s">
        <v>16240</v>
      </c>
      <c r="WGG118" s="91" t="s">
        <v>16241</v>
      </c>
      <c r="WGH118" s="91" t="s">
        <v>16242</v>
      </c>
      <c r="WGI118" s="91" t="s">
        <v>16243</v>
      </c>
      <c r="WGJ118" s="91" t="s">
        <v>16244</v>
      </c>
      <c r="WGK118" s="91" t="s">
        <v>16245</v>
      </c>
      <c r="WGL118" s="91" t="s">
        <v>16246</v>
      </c>
      <c r="WGM118" s="91" t="s">
        <v>16247</v>
      </c>
      <c r="WGN118" s="91" t="s">
        <v>16248</v>
      </c>
      <c r="WGO118" s="91" t="s">
        <v>16249</v>
      </c>
      <c r="WGP118" s="91" t="s">
        <v>16250</v>
      </c>
      <c r="WGQ118" s="91" t="s">
        <v>16251</v>
      </c>
      <c r="WGR118" s="91" t="s">
        <v>16252</v>
      </c>
      <c r="WGS118" s="91" t="s">
        <v>16253</v>
      </c>
      <c r="WGT118" s="91" t="s">
        <v>16254</v>
      </c>
      <c r="WGU118" s="91" t="s">
        <v>16255</v>
      </c>
      <c r="WGV118" s="91" t="s">
        <v>16256</v>
      </c>
      <c r="WGW118" s="91" t="s">
        <v>16257</v>
      </c>
      <c r="WGX118" s="91" t="s">
        <v>16258</v>
      </c>
      <c r="WGY118" s="91" t="s">
        <v>16259</v>
      </c>
      <c r="WGZ118" s="91" t="s">
        <v>16260</v>
      </c>
      <c r="WHA118" s="91" t="s">
        <v>16261</v>
      </c>
      <c r="WHB118" s="91" t="s">
        <v>16262</v>
      </c>
      <c r="WHC118" s="91" t="s">
        <v>16263</v>
      </c>
      <c r="WHD118" s="91" t="s">
        <v>16264</v>
      </c>
      <c r="WHE118" s="91" t="s">
        <v>16265</v>
      </c>
      <c r="WHF118" s="91" t="s">
        <v>16266</v>
      </c>
      <c r="WHG118" s="91" t="s">
        <v>16267</v>
      </c>
      <c r="WHH118" s="91" t="s">
        <v>16268</v>
      </c>
      <c r="WHI118" s="91" t="s">
        <v>16269</v>
      </c>
      <c r="WHJ118" s="91" t="s">
        <v>16270</v>
      </c>
      <c r="WHK118" s="91" t="s">
        <v>16271</v>
      </c>
      <c r="WHL118" s="91" t="s">
        <v>16272</v>
      </c>
      <c r="WHM118" s="91" t="s">
        <v>16273</v>
      </c>
      <c r="WHN118" s="91" t="s">
        <v>16274</v>
      </c>
      <c r="WHO118" s="91" t="s">
        <v>16275</v>
      </c>
      <c r="WHP118" s="91" t="s">
        <v>16276</v>
      </c>
      <c r="WHQ118" s="91" t="s">
        <v>16277</v>
      </c>
      <c r="WHR118" s="91" t="s">
        <v>16278</v>
      </c>
      <c r="WHS118" s="91" t="s">
        <v>16279</v>
      </c>
      <c r="WHT118" s="91" t="s">
        <v>16280</v>
      </c>
      <c r="WHU118" s="91" t="s">
        <v>16281</v>
      </c>
      <c r="WHV118" s="91" t="s">
        <v>16282</v>
      </c>
      <c r="WHW118" s="91" t="s">
        <v>16283</v>
      </c>
      <c r="WHX118" s="91" t="s">
        <v>16284</v>
      </c>
      <c r="WHY118" s="91" t="s">
        <v>16285</v>
      </c>
      <c r="WHZ118" s="91" t="s">
        <v>16286</v>
      </c>
      <c r="WIA118" s="91" t="s">
        <v>16287</v>
      </c>
      <c r="WIB118" s="91" t="s">
        <v>16288</v>
      </c>
      <c r="WIC118" s="91" t="s">
        <v>16289</v>
      </c>
      <c r="WID118" s="91" t="s">
        <v>16290</v>
      </c>
      <c r="WIE118" s="91" t="s">
        <v>16291</v>
      </c>
      <c r="WIF118" s="91" t="s">
        <v>16292</v>
      </c>
      <c r="WIG118" s="91" t="s">
        <v>16293</v>
      </c>
      <c r="WIH118" s="91" t="s">
        <v>16294</v>
      </c>
      <c r="WII118" s="91" t="s">
        <v>16295</v>
      </c>
      <c r="WIJ118" s="91" t="s">
        <v>16296</v>
      </c>
      <c r="WIK118" s="91" t="s">
        <v>16297</v>
      </c>
      <c r="WIL118" s="91" t="s">
        <v>16298</v>
      </c>
      <c r="WIM118" s="91" t="s">
        <v>16299</v>
      </c>
      <c r="WIN118" s="91" t="s">
        <v>16300</v>
      </c>
      <c r="WIO118" s="91" t="s">
        <v>16301</v>
      </c>
      <c r="WIP118" s="91" t="s">
        <v>16302</v>
      </c>
      <c r="WIQ118" s="91" t="s">
        <v>16303</v>
      </c>
      <c r="WIR118" s="91" t="s">
        <v>16304</v>
      </c>
      <c r="WIS118" s="91" t="s">
        <v>16305</v>
      </c>
      <c r="WIT118" s="91" t="s">
        <v>16306</v>
      </c>
      <c r="WIU118" s="91" t="s">
        <v>16307</v>
      </c>
      <c r="WIV118" s="91" t="s">
        <v>16308</v>
      </c>
      <c r="WIW118" s="91" t="s">
        <v>16309</v>
      </c>
      <c r="WIX118" s="91" t="s">
        <v>16310</v>
      </c>
      <c r="WIY118" s="91" t="s">
        <v>16311</v>
      </c>
      <c r="WIZ118" s="91" t="s">
        <v>16312</v>
      </c>
      <c r="WJA118" s="91" t="s">
        <v>16313</v>
      </c>
      <c r="WJB118" s="91" t="s">
        <v>16314</v>
      </c>
      <c r="WJC118" s="91" t="s">
        <v>16315</v>
      </c>
      <c r="WJD118" s="91" t="s">
        <v>16316</v>
      </c>
      <c r="WJE118" s="91" t="s">
        <v>16317</v>
      </c>
      <c r="WJF118" s="91" t="s">
        <v>16318</v>
      </c>
      <c r="WJG118" s="91" t="s">
        <v>16319</v>
      </c>
      <c r="WJH118" s="91" t="s">
        <v>16320</v>
      </c>
      <c r="WJI118" s="91" t="s">
        <v>16321</v>
      </c>
      <c r="WJJ118" s="91" t="s">
        <v>16322</v>
      </c>
      <c r="WJK118" s="91" t="s">
        <v>16323</v>
      </c>
      <c r="WJL118" s="91" t="s">
        <v>16324</v>
      </c>
      <c r="WJM118" s="91" t="s">
        <v>16325</v>
      </c>
      <c r="WJN118" s="91" t="s">
        <v>16326</v>
      </c>
      <c r="WJO118" s="91" t="s">
        <v>16327</v>
      </c>
      <c r="WJP118" s="91" t="s">
        <v>16328</v>
      </c>
      <c r="WJQ118" s="91" t="s">
        <v>16329</v>
      </c>
      <c r="WJR118" s="91" t="s">
        <v>16330</v>
      </c>
      <c r="WJS118" s="91" t="s">
        <v>16331</v>
      </c>
      <c r="WJT118" s="91" t="s">
        <v>16332</v>
      </c>
      <c r="WJU118" s="91" t="s">
        <v>16333</v>
      </c>
      <c r="WJV118" s="91" t="s">
        <v>16334</v>
      </c>
      <c r="WJW118" s="91" t="s">
        <v>16335</v>
      </c>
      <c r="WJX118" s="91" t="s">
        <v>16336</v>
      </c>
      <c r="WJY118" s="91" t="s">
        <v>16337</v>
      </c>
      <c r="WJZ118" s="91" t="s">
        <v>16338</v>
      </c>
      <c r="WKA118" s="91" t="s">
        <v>16339</v>
      </c>
      <c r="WKB118" s="91" t="s">
        <v>16340</v>
      </c>
      <c r="WKC118" s="91" t="s">
        <v>16341</v>
      </c>
      <c r="WKD118" s="91" t="s">
        <v>16342</v>
      </c>
      <c r="WKE118" s="91" t="s">
        <v>16343</v>
      </c>
      <c r="WKF118" s="91" t="s">
        <v>16344</v>
      </c>
      <c r="WKG118" s="91" t="s">
        <v>16345</v>
      </c>
      <c r="WKH118" s="91" t="s">
        <v>16346</v>
      </c>
      <c r="WKI118" s="91" t="s">
        <v>16347</v>
      </c>
      <c r="WKJ118" s="91" t="s">
        <v>16348</v>
      </c>
      <c r="WKK118" s="91" t="s">
        <v>16349</v>
      </c>
      <c r="WKL118" s="91" t="s">
        <v>16350</v>
      </c>
      <c r="WKM118" s="91" t="s">
        <v>16351</v>
      </c>
      <c r="WKN118" s="91" t="s">
        <v>16352</v>
      </c>
      <c r="WKO118" s="91" t="s">
        <v>16353</v>
      </c>
      <c r="WKP118" s="91" t="s">
        <v>16354</v>
      </c>
      <c r="WKQ118" s="91" t="s">
        <v>16355</v>
      </c>
      <c r="WKR118" s="91" t="s">
        <v>16356</v>
      </c>
      <c r="WKS118" s="91" t="s">
        <v>16357</v>
      </c>
      <c r="WKT118" s="91" t="s">
        <v>16358</v>
      </c>
      <c r="WKU118" s="91" t="s">
        <v>16359</v>
      </c>
      <c r="WKV118" s="91" t="s">
        <v>16360</v>
      </c>
      <c r="WKW118" s="91" t="s">
        <v>16361</v>
      </c>
      <c r="WKX118" s="91" t="s">
        <v>16362</v>
      </c>
      <c r="WKY118" s="91" t="s">
        <v>16363</v>
      </c>
      <c r="WKZ118" s="91" t="s">
        <v>16364</v>
      </c>
      <c r="WLA118" s="91" t="s">
        <v>16365</v>
      </c>
      <c r="WLB118" s="91" t="s">
        <v>16366</v>
      </c>
      <c r="WLC118" s="91" t="s">
        <v>16367</v>
      </c>
      <c r="WLD118" s="91" t="s">
        <v>16368</v>
      </c>
      <c r="WLE118" s="91" t="s">
        <v>16369</v>
      </c>
      <c r="WLF118" s="91" t="s">
        <v>16370</v>
      </c>
      <c r="WLG118" s="91" t="s">
        <v>16371</v>
      </c>
      <c r="WLH118" s="91" t="s">
        <v>16372</v>
      </c>
      <c r="WLI118" s="91" t="s">
        <v>16373</v>
      </c>
      <c r="WLJ118" s="91" t="s">
        <v>16374</v>
      </c>
      <c r="WLK118" s="91" t="s">
        <v>16375</v>
      </c>
      <c r="WLL118" s="91" t="s">
        <v>16376</v>
      </c>
      <c r="WLM118" s="91" t="s">
        <v>16377</v>
      </c>
      <c r="WLN118" s="91" t="s">
        <v>16378</v>
      </c>
      <c r="WLO118" s="91" t="s">
        <v>16379</v>
      </c>
      <c r="WLP118" s="91" t="s">
        <v>16380</v>
      </c>
      <c r="WLQ118" s="91" t="s">
        <v>16381</v>
      </c>
      <c r="WLR118" s="91" t="s">
        <v>16382</v>
      </c>
      <c r="WLS118" s="91" t="s">
        <v>16383</v>
      </c>
      <c r="WLT118" s="91" t="s">
        <v>16384</v>
      </c>
      <c r="WLU118" s="91" t="s">
        <v>16385</v>
      </c>
      <c r="WLV118" s="91" t="s">
        <v>16386</v>
      </c>
      <c r="WLW118" s="91" t="s">
        <v>16387</v>
      </c>
      <c r="WLX118" s="91" t="s">
        <v>16388</v>
      </c>
      <c r="WLY118" s="91" t="s">
        <v>16389</v>
      </c>
      <c r="WLZ118" s="91" t="s">
        <v>16390</v>
      </c>
      <c r="WMA118" s="91" t="s">
        <v>16391</v>
      </c>
      <c r="WMB118" s="91" t="s">
        <v>16392</v>
      </c>
      <c r="WMC118" s="91" t="s">
        <v>16393</v>
      </c>
      <c r="WMD118" s="91" t="s">
        <v>16394</v>
      </c>
      <c r="WME118" s="91" t="s">
        <v>16395</v>
      </c>
      <c r="WMF118" s="91" t="s">
        <v>16396</v>
      </c>
      <c r="WMG118" s="91" t="s">
        <v>16397</v>
      </c>
      <c r="WMH118" s="91" t="s">
        <v>16398</v>
      </c>
      <c r="WMI118" s="91" t="s">
        <v>16399</v>
      </c>
      <c r="WMJ118" s="91" t="s">
        <v>16400</v>
      </c>
      <c r="WMK118" s="91" t="s">
        <v>16401</v>
      </c>
      <c r="WML118" s="91" t="s">
        <v>16402</v>
      </c>
      <c r="WMM118" s="91" t="s">
        <v>16403</v>
      </c>
      <c r="WMN118" s="91" t="s">
        <v>16404</v>
      </c>
      <c r="WMO118" s="91" t="s">
        <v>16405</v>
      </c>
      <c r="WMP118" s="91" t="s">
        <v>16406</v>
      </c>
      <c r="WMQ118" s="91" t="s">
        <v>16407</v>
      </c>
      <c r="WMR118" s="91" t="s">
        <v>16408</v>
      </c>
      <c r="WMS118" s="91" t="s">
        <v>16409</v>
      </c>
      <c r="WMT118" s="91" t="s">
        <v>16410</v>
      </c>
      <c r="WMU118" s="91" t="s">
        <v>16411</v>
      </c>
      <c r="WMV118" s="91" t="s">
        <v>16412</v>
      </c>
      <c r="WMW118" s="91" t="s">
        <v>16413</v>
      </c>
      <c r="WMX118" s="91" t="s">
        <v>16414</v>
      </c>
      <c r="WMY118" s="91" t="s">
        <v>16415</v>
      </c>
      <c r="WMZ118" s="91" t="s">
        <v>16416</v>
      </c>
      <c r="WNA118" s="91" t="s">
        <v>16417</v>
      </c>
      <c r="WNB118" s="91" t="s">
        <v>16418</v>
      </c>
      <c r="WNC118" s="91" t="s">
        <v>16419</v>
      </c>
      <c r="WND118" s="91" t="s">
        <v>16420</v>
      </c>
      <c r="WNE118" s="91" t="s">
        <v>16421</v>
      </c>
      <c r="WNF118" s="91" t="s">
        <v>16422</v>
      </c>
      <c r="WNG118" s="91" t="s">
        <v>16423</v>
      </c>
      <c r="WNH118" s="91" t="s">
        <v>16424</v>
      </c>
      <c r="WNI118" s="91" t="s">
        <v>16425</v>
      </c>
      <c r="WNJ118" s="91" t="s">
        <v>16426</v>
      </c>
      <c r="WNK118" s="91" t="s">
        <v>16427</v>
      </c>
      <c r="WNL118" s="91" t="s">
        <v>16428</v>
      </c>
      <c r="WNM118" s="91" t="s">
        <v>16429</v>
      </c>
      <c r="WNN118" s="91" t="s">
        <v>16430</v>
      </c>
      <c r="WNO118" s="91" t="s">
        <v>16431</v>
      </c>
      <c r="WNP118" s="91" t="s">
        <v>16432</v>
      </c>
      <c r="WNQ118" s="91" t="s">
        <v>16433</v>
      </c>
      <c r="WNR118" s="91" t="s">
        <v>16434</v>
      </c>
      <c r="WNS118" s="91" t="s">
        <v>16435</v>
      </c>
      <c r="WNT118" s="91" t="s">
        <v>16436</v>
      </c>
      <c r="WNU118" s="91" t="s">
        <v>16437</v>
      </c>
      <c r="WNV118" s="91" t="s">
        <v>16438</v>
      </c>
      <c r="WNW118" s="91" t="s">
        <v>16439</v>
      </c>
      <c r="WNX118" s="91" t="s">
        <v>16440</v>
      </c>
      <c r="WNY118" s="91" t="s">
        <v>16441</v>
      </c>
      <c r="WNZ118" s="91" t="s">
        <v>16442</v>
      </c>
      <c r="WOA118" s="91" t="s">
        <v>16443</v>
      </c>
      <c r="WOB118" s="91" t="s">
        <v>16444</v>
      </c>
      <c r="WOC118" s="91" t="s">
        <v>16445</v>
      </c>
      <c r="WOD118" s="91" t="s">
        <v>16446</v>
      </c>
      <c r="WOE118" s="91" t="s">
        <v>16447</v>
      </c>
      <c r="WOF118" s="91" t="s">
        <v>16448</v>
      </c>
      <c r="WOG118" s="91" t="s">
        <v>16449</v>
      </c>
      <c r="WOH118" s="91" t="s">
        <v>16450</v>
      </c>
      <c r="WOI118" s="91" t="s">
        <v>16451</v>
      </c>
      <c r="WOJ118" s="91" t="s">
        <v>16452</v>
      </c>
      <c r="WOK118" s="91" t="s">
        <v>16453</v>
      </c>
      <c r="WOL118" s="91" t="s">
        <v>16454</v>
      </c>
      <c r="WOM118" s="91" t="s">
        <v>16455</v>
      </c>
      <c r="WON118" s="91" t="s">
        <v>16456</v>
      </c>
      <c r="WOO118" s="91" t="s">
        <v>16457</v>
      </c>
      <c r="WOP118" s="91" t="s">
        <v>16458</v>
      </c>
      <c r="WOQ118" s="91" t="s">
        <v>16459</v>
      </c>
      <c r="WOR118" s="91" t="s">
        <v>16460</v>
      </c>
      <c r="WOS118" s="91" t="s">
        <v>16461</v>
      </c>
      <c r="WOT118" s="91" t="s">
        <v>16462</v>
      </c>
      <c r="WOU118" s="91" t="s">
        <v>16463</v>
      </c>
      <c r="WOV118" s="91" t="s">
        <v>16464</v>
      </c>
      <c r="WOW118" s="91" t="s">
        <v>16465</v>
      </c>
      <c r="WOX118" s="91" t="s">
        <v>16466</v>
      </c>
      <c r="WOY118" s="91" t="s">
        <v>16467</v>
      </c>
      <c r="WOZ118" s="91" t="s">
        <v>16468</v>
      </c>
      <c r="WPA118" s="91" t="s">
        <v>16469</v>
      </c>
      <c r="WPB118" s="91" t="s">
        <v>16470</v>
      </c>
      <c r="WPC118" s="91" t="s">
        <v>16471</v>
      </c>
      <c r="WPD118" s="91" t="s">
        <v>16472</v>
      </c>
      <c r="WPE118" s="91" t="s">
        <v>16473</v>
      </c>
      <c r="WPF118" s="91" t="s">
        <v>16474</v>
      </c>
      <c r="WPG118" s="91" t="s">
        <v>16475</v>
      </c>
      <c r="WPH118" s="91" t="s">
        <v>16476</v>
      </c>
      <c r="WPI118" s="91" t="s">
        <v>16477</v>
      </c>
      <c r="WPJ118" s="91" t="s">
        <v>16478</v>
      </c>
      <c r="WPK118" s="91" t="s">
        <v>16479</v>
      </c>
      <c r="WPL118" s="91" t="s">
        <v>16480</v>
      </c>
      <c r="WPM118" s="91" t="s">
        <v>16481</v>
      </c>
      <c r="WPN118" s="91" t="s">
        <v>16482</v>
      </c>
      <c r="WPO118" s="91" t="s">
        <v>16483</v>
      </c>
      <c r="WPP118" s="91" t="s">
        <v>16484</v>
      </c>
      <c r="WPQ118" s="91" t="s">
        <v>16485</v>
      </c>
      <c r="WPR118" s="91" t="s">
        <v>16486</v>
      </c>
      <c r="WPS118" s="91" t="s">
        <v>16487</v>
      </c>
      <c r="WPT118" s="91" t="s">
        <v>16488</v>
      </c>
      <c r="WPU118" s="91" t="s">
        <v>16489</v>
      </c>
      <c r="WPV118" s="91" t="s">
        <v>16490</v>
      </c>
      <c r="WPW118" s="91" t="s">
        <v>16491</v>
      </c>
      <c r="WPX118" s="91" t="s">
        <v>16492</v>
      </c>
      <c r="WPY118" s="91" t="s">
        <v>16493</v>
      </c>
      <c r="WPZ118" s="91" t="s">
        <v>16494</v>
      </c>
      <c r="WQA118" s="91" t="s">
        <v>16495</v>
      </c>
      <c r="WQB118" s="91" t="s">
        <v>16496</v>
      </c>
      <c r="WQC118" s="91" t="s">
        <v>16497</v>
      </c>
      <c r="WQD118" s="91" t="s">
        <v>16498</v>
      </c>
      <c r="WQE118" s="91" t="s">
        <v>16499</v>
      </c>
      <c r="WQF118" s="91" t="s">
        <v>16500</v>
      </c>
      <c r="WQG118" s="91" t="s">
        <v>16501</v>
      </c>
      <c r="WQH118" s="91" t="s">
        <v>16502</v>
      </c>
      <c r="WQI118" s="91" t="s">
        <v>16503</v>
      </c>
      <c r="WQJ118" s="91" t="s">
        <v>16504</v>
      </c>
      <c r="WQK118" s="91" t="s">
        <v>16505</v>
      </c>
      <c r="WQL118" s="91" t="s">
        <v>16506</v>
      </c>
      <c r="WQM118" s="91" t="s">
        <v>16507</v>
      </c>
      <c r="WQN118" s="91" t="s">
        <v>16508</v>
      </c>
      <c r="WQO118" s="91" t="s">
        <v>16509</v>
      </c>
      <c r="WQP118" s="91" t="s">
        <v>16510</v>
      </c>
      <c r="WQQ118" s="91" t="s">
        <v>16511</v>
      </c>
      <c r="WQR118" s="91" t="s">
        <v>16512</v>
      </c>
      <c r="WQS118" s="91" t="s">
        <v>16513</v>
      </c>
      <c r="WQT118" s="91" t="s">
        <v>16514</v>
      </c>
      <c r="WQU118" s="91" t="s">
        <v>16515</v>
      </c>
      <c r="WQV118" s="91" t="s">
        <v>16516</v>
      </c>
      <c r="WQW118" s="91" t="s">
        <v>16517</v>
      </c>
      <c r="WQX118" s="91" t="s">
        <v>16518</v>
      </c>
      <c r="WQY118" s="91" t="s">
        <v>16519</v>
      </c>
      <c r="WQZ118" s="91" t="s">
        <v>16520</v>
      </c>
      <c r="WRA118" s="91" t="s">
        <v>16521</v>
      </c>
      <c r="WRB118" s="91" t="s">
        <v>16522</v>
      </c>
      <c r="WRC118" s="91" t="s">
        <v>16523</v>
      </c>
      <c r="WRD118" s="91" t="s">
        <v>16524</v>
      </c>
      <c r="WRE118" s="91" t="s">
        <v>16525</v>
      </c>
      <c r="WRF118" s="91" t="s">
        <v>16526</v>
      </c>
      <c r="WRG118" s="91" t="s">
        <v>16527</v>
      </c>
      <c r="WRH118" s="91" t="s">
        <v>16528</v>
      </c>
      <c r="WRI118" s="91" t="s">
        <v>16529</v>
      </c>
      <c r="WRJ118" s="91" t="s">
        <v>16530</v>
      </c>
      <c r="WRK118" s="91" t="s">
        <v>16531</v>
      </c>
      <c r="WRL118" s="91" t="s">
        <v>16532</v>
      </c>
      <c r="WRM118" s="91" t="s">
        <v>16533</v>
      </c>
      <c r="WRN118" s="91" t="s">
        <v>16534</v>
      </c>
      <c r="WRO118" s="91" t="s">
        <v>16535</v>
      </c>
      <c r="WRP118" s="91" t="s">
        <v>16536</v>
      </c>
      <c r="WRQ118" s="91" t="s">
        <v>16537</v>
      </c>
      <c r="WRR118" s="91" t="s">
        <v>16538</v>
      </c>
      <c r="WRS118" s="91" t="s">
        <v>16539</v>
      </c>
      <c r="WRT118" s="91" t="s">
        <v>16540</v>
      </c>
      <c r="WRU118" s="91" t="s">
        <v>16541</v>
      </c>
      <c r="WRV118" s="91" t="s">
        <v>16542</v>
      </c>
      <c r="WRW118" s="91" t="s">
        <v>16543</v>
      </c>
      <c r="WRX118" s="91" t="s">
        <v>16544</v>
      </c>
      <c r="WRY118" s="91" t="s">
        <v>16545</v>
      </c>
      <c r="WRZ118" s="91" t="s">
        <v>16546</v>
      </c>
      <c r="WSA118" s="91" t="s">
        <v>16547</v>
      </c>
      <c r="WSB118" s="91" t="s">
        <v>16548</v>
      </c>
      <c r="WSC118" s="91" t="s">
        <v>16549</v>
      </c>
      <c r="WSD118" s="91" t="s">
        <v>16550</v>
      </c>
      <c r="WSE118" s="91" t="s">
        <v>16551</v>
      </c>
      <c r="WSF118" s="91" t="s">
        <v>16552</v>
      </c>
      <c r="WSG118" s="91" t="s">
        <v>16553</v>
      </c>
      <c r="WSH118" s="91" t="s">
        <v>16554</v>
      </c>
      <c r="WSI118" s="91" t="s">
        <v>16555</v>
      </c>
      <c r="WSJ118" s="91" t="s">
        <v>16556</v>
      </c>
      <c r="WSK118" s="91" t="s">
        <v>16557</v>
      </c>
      <c r="WSL118" s="91" t="s">
        <v>16558</v>
      </c>
      <c r="WSM118" s="91" t="s">
        <v>16559</v>
      </c>
      <c r="WSN118" s="91" t="s">
        <v>16560</v>
      </c>
      <c r="WSO118" s="91" t="s">
        <v>16561</v>
      </c>
      <c r="WSP118" s="91" t="s">
        <v>16562</v>
      </c>
      <c r="WSQ118" s="91" t="s">
        <v>16563</v>
      </c>
      <c r="WSR118" s="91" t="s">
        <v>16564</v>
      </c>
      <c r="WSS118" s="91" t="s">
        <v>16565</v>
      </c>
      <c r="WST118" s="91" t="s">
        <v>16566</v>
      </c>
      <c r="WSU118" s="91" t="s">
        <v>16567</v>
      </c>
      <c r="WSV118" s="91" t="s">
        <v>16568</v>
      </c>
      <c r="WSW118" s="91" t="s">
        <v>16569</v>
      </c>
      <c r="WSX118" s="91" t="s">
        <v>16570</v>
      </c>
      <c r="WSY118" s="91" t="s">
        <v>16571</v>
      </c>
      <c r="WSZ118" s="91" t="s">
        <v>16572</v>
      </c>
      <c r="WTA118" s="91" t="s">
        <v>16573</v>
      </c>
      <c r="WTB118" s="91" t="s">
        <v>16574</v>
      </c>
      <c r="WTC118" s="91" t="s">
        <v>16575</v>
      </c>
      <c r="WTD118" s="91" t="s">
        <v>16576</v>
      </c>
      <c r="WTE118" s="91" t="s">
        <v>16577</v>
      </c>
      <c r="WTF118" s="91" t="s">
        <v>16578</v>
      </c>
      <c r="WTG118" s="91" t="s">
        <v>16579</v>
      </c>
      <c r="WTH118" s="91" t="s">
        <v>16580</v>
      </c>
      <c r="WTI118" s="91" t="s">
        <v>16581</v>
      </c>
      <c r="WTJ118" s="91" t="s">
        <v>16582</v>
      </c>
      <c r="WTK118" s="91" t="s">
        <v>16583</v>
      </c>
      <c r="WTL118" s="91" t="s">
        <v>16584</v>
      </c>
      <c r="WTM118" s="91" t="s">
        <v>16585</v>
      </c>
      <c r="WTN118" s="91" t="s">
        <v>16586</v>
      </c>
      <c r="WTO118" s="91" t="s">
        <v>16587</v>
      </c>
      <c r="WTP118" s="91" t="s">
        <v>16588</v>
      </c>
      <c r="WTQ118" s="91" t="s">
        <v>16589</v>
      </c>
      <c r="WTR118" s="91" t="s">
        <v>16590</v>
      </c>
      <c r="WTS118" s="91" t="s">
        <v>16591</v>
      </c>
      <c r="WTT118" s="91" t="s">
        <v>16592</v>
      </c>
      <c r="WTU118" s="91" t="s">
        <v>16593</v>
      </c>
      <c r="WTV118" s="91" t="s">
        <v>16594</v>
      </c>
      <c r="WTW118" s="91" t="s">
        <v>16595</v>
      </c>
      <c r="WTX118" s="91" t="s">
        <v>16596</v>
      </c>
      <c r="WTY118" s="91" t="s">
        <v>16597</v>
      </c>
      <c r="WTZ118" s="91" t="s">
        <v>16598</v>
      </c>
      <c r="WUA118" s="91" t="s">
        <v>16599</v>
      </c>
      <c r="WUB118" s="91" t="s">
        <v>16600</v>
      </c>
      <c r="WUC118" s="91" t="s">
        <v>16601</v>
      </c>
      <c r="WUD118" s="91" t="s">
        <v>16602</v>
      </c>
      <c r="WUE118" s="91" t="s">
        <v>16603</v>
      </c>
      <c r="WUF118" s="91" t="s">
        <v>16604</v>
      </c>
      <c r="WUG118" s="91" t="s">
        <v>16605</v>
      </c>
      <c r="WUH118" s="91" t="s">
        <v>16606</v>
      </c>
      <c r="WUI118" s="91" t="s">
        <v>16607</v>
      </c>
      <c r="WUJ118" s="91" t="s">
        <v>16608</v>
      </c>
      <c r="WUK118" s="91" t="s">
        <v>16609</v>
      </c>
      <c r="WUL118" s="91" t="s">
        <v>16610</v>
      </c>
      <c r="WUM118" s="91" t="s">
        <v>16611</v>
      </c>
      <c r="WUN118" s="91" t="s">
        <v>16612</v>
      </c>
      <c r="WUO118" s="91" t="s">
        <v>16613</v>
      </c>
      <c r="WUP118" s="91" t="s">
        <v>16614</v>
      </c>
      <c r="WUQ118" s="91" t="s">
        <v>16615</v>
      </c>
      <c r="WUR118" s="91" t="s">
        <v>16616</v>
      </c>
      <c r="WUS118" s="91" t="s">
        <v>16617</v>
      </c>
      <c r="WUT118" s="91" t="s">
        <v>16618</v>
      </c>
      <c r="WUU118" s="91" t="s">
        <v>16619</v>
      </c>
      <c r="WUV118" s="91" t="s">
        <v>16620</v>
      </c>
      <c r="WUW118" s="91" t="s">
        <v>16621</v>
      </c>
      <c r="WUX118" s="91" t="s">
        <v>16622</v>
      </c>
      <c r="WUY118" s="91" t="s">
        <v>16623</v>
      </c>
      <c r="WUZ118" s="91" t="s">
        <v>16624</v>
      </c>
      <c r="WVA118" s="91" t="s">
        <v>16625</v>
      </c>
      <c r="WVB118" s="91" t="s">
        <v>16626</v>
      </c>
      <c r="WVC118" s="91" t="s">
        <v>16627</v>
      </c>
      <c r="WVD118" s="91" t="s">
        <v>16628</v>
      </c>
      <c r="WVE118" s="91" t="s">
        <v>16629</v>
      </c>
      <c r="WVF118" s="91" t="s">
        <v>16630</v>
      </c>
      <c r="WVG118" s="91" t="s">
        <v>16631</v>
      </c>
      <c r="WVH118" s="91" t="s">
        <v>16632</v>
      </c>
      <c r="WVI118" s="91" t="s">
        <v>16633</v>
      </c>
      <c r="WVJ118" s="91" t="s">
        <v>16634</v>
      </c>
      <c r="WVK118" s="91" t="s">
        <v>16635</v>
      </c>
      <c r="WVL118" s="91" t="s">
        <v>16636</v>
      </c>
      <c r="WVM118" s="91" t="s">
        <v>16637</v>
      </c>
      <c r="WVN118" s="91" t="s">
        <v>16638</v>
      </c>
      <c r="WVO118" s="91" t="s">
        <v>16639</v>
      </c>
      <c r="WVP118" s="91" t="s">
        <v>16640</v>
      </c>
      <c r="WVQ118" s="91" t="s">
        <v>16641</v>
      </c>
      <c r="WVR118" s="91" t="s">
        <v>16642</v>
      </c>
      <c r="WVS118" s="91" t="s">
        <v>16643</v>
      </c>
      <c r="WVT118" s="91" t="s">
        <v>16644</v>
      </c>
      <c r="WVU118" s="91" t="s">
        <v>16645</v>
      </c>
      <c r="WVV118" s="91" t="s">
        <v>16646</v>
      </c>
      <c r="WVW118" s="91" t="s">
        <v>16647</v>
      </c>
      <c r="WVX118" s="91" t="s">
        <v>16648</v>
      </c>
      <c r="WVY118" s="91" t="s">
        <v>16649</v>
      </c>
      <c r="WVZ118" s="91" t="s">
        <v>16650</v>
      </c>
      <c r="WWA118" s="91" t="s">
        <v>16651</v>
      </c>
      <c r="WWB118" s="91" t="s">
        <v>16652</v>
      </c>
      <c r="WWC118" s="91" t="s">
        <v>16653</v>
      </c>
      <c r="WWD118" s="91" t="s">
        <v>16654</v>
      </c>
      <c r="WWE118" s="91" t="s">
        <v>16655</v>
      </c>
      <c r="WWF118" s="91" t="s">
        <v>16656</v>
      </c>
      <c r="WWG118" s="91" t="s">
        <v>16657</v>
      </c>
      <c r="WWH118" s="91" t="s">
        <v>16658</v>
      </c>
      <c r="WWI118" s="91" t="s">
        <v>16659</v>
      </c>
      <c r="WWJ118" s="91" t="s">
        <v>16660</v>
      </c>
      <c r="WWK118" s="91" t="s">
        <v>16661</v>
      </c>
      <c r="WWL118" s="91" t="s">
        <v>16662</v>
      </c>
      <c r="WWM118" s="91" t="s">
        <v>16663</v>
      </c>
      <c r="WWN118" s="91" t="s">
        <v>16664</v>
      </c>
      <c r="WWO118" s="91" t="s">
        <v>16665</v>
      </c>
      <c r="WWP118" s="91" t="s">
        <v>16666</v>
      </c>
      <c r="WWQ118" s="91" t="s">
        <v>16667</v>
      </c>
      <c r="WWR118" s="91" t="s">
        <v>16668</v>
      </c>
      <c r="WWS118" s="91" t="s">
        <v>16669</v>
      </c>
      <c r="WWT118" s="91" t="s">
        <v>16670</v>
      </c>
      <c r="WWU118" s="91" t="s">
        <v>16671</v>
      </c>
      <c r="WWV118" s="91" t="s">
        <v>16672</v>
      </c>
      <c r="WWW118" s="91" t="s">
        <v>16673</v>
      </c>
      <c r="WWX118" s="91" t="s">
        <v>16674</v>
      </c>
      <c r="WWY118" s="91" t="s">
        <v>16675</v>
      </c>
      <c r="WWZ118" s="91" t="s">
        <v>16676</v>
      </c>
      <c r="WXA118" s="91" t="s">
        <v>16677</v>
      </c>
      <c r="WXB118" s="91" t="s">
        <v>16678</v>
      </c>
      <c r="WXC118" s="91" t="s">
        <v>16679</v>
      </c>
      <c r="WXD118" s="91" t="s">
        <v>16680</v>
      </c>
      <c r="WXE118" s="91" t="s">
        <v>16681</v>
      </c>
      <c r="WXF118" s="91" t="s">
        <v>16682</v>
      </c>
      <c r="WXG118" s="91" t="s">
        <v>16683</v>
      </c>
      <c r="WXH118" s="91" t="s">
        <v>16684</v>
      </c>
      <c r="WXI118" s="91" t="s">
        <v>16685</v>
      </c>
      <c r="WXJ118" s="91" t="s">
        <v>16686</v>
      </c>
      <c r="WXK118" s="91" t="s">
        <v>16687</v>
      </c>
      <c r="WXL118" s="91" t="s">
        <v>16688</v>
      </c>
      <c r="WXM118" s="91" t="s">
        <v>16689</v>
      </c>
      <c r="WXN118" s="91" t="s">
        <v>16690</v>
      </c>
      <c r="WXO118" s="91" t="s">
        <v>16691</v>
      </c>
      <c r="WXP118" s="91" t="s">
        <v>16692</v>
      </c>
      <c r="WXQ118" s="91" t="s">
        <v>16693</v>
      </c>
      <c r="WXR118" s="91" t="s">
        <v>16694</v>
      </c>
      <c r="WXS118" s="91" t="s">
        <v>16695</v>
      </c>
      <c r="WXT118" s="91" t="s">
        <v>16696</v>
      </c>
      <c r="WXU118" s="91" t="s">
        <v>16697</v>
      </c>
      <c r="WXV118" s="91" t="s">
        <v>16698</v>
      </c>
      <c r="WXW118" s="91" t="s">
        <v>16699</v>
      </c>
      <c r="WXX118" s="91" t="s">
        <v>16700</v>
      </c>
      <c r="WXY118" s="91" t="s">
        <v>16701</v>
      </c>
      <c r="WXZ118" s="91" t="s">
        <v>16702</v>
      </c>
      <c r="WYA118" s="91" t="s">
        <v>16703</v>
      </c>
      <c r="WYB118" s="91" t="s">
        <v>16704</v>
      </c>
      <c r="WYC118" s="91" t="s">
        <v>16705</v>
      </c>
      <c r="WYD118" s="91" t="s">
        <v>16706</v>
      </c>
      <c r="WYE118" s="91" t="s">
        <v>16707</v>
      </c>
      <c r="WYF118" s="91" t="s">
        <v>16708</v>
      </c>
      <c r="WYG118" s="91" t="s">
        <v>16709</v>
      </c>
      <c r="WYH118" s="91" t="s">
        <v>16710</v>
      </c>
      <c r="WYI118" s="91" t="s">
        <v>16711</v>
      </c>
      <c r="WYJ118" s="91" t="s">
        <v>16712</v>
      </c>
      <c r="WYK118" s="91" t="s">
        <v>16713</v>
      </c>
      <c r="WYL118" s="91" t="s">
        <v>16714</v>
      </c>
      <c r="WYM118" s="91" t="s">
        <v>16715</v>
      </c>
      <c r="WYN118" s="91" t="s">
        <v>16716</v>
      </c>
      <c r="WYO118" s="91" t="s">
        <v>16717</v>
      </c>
      <c r="WYP118" s="91" t="s">
        <v>16718</v>
      </c>
      <c r="WYQ118" s="91" t="s">
        <v>16719</v>
      </c>
      <c r="WYR118" s="91" t="s">
        <v>16720</v>
      </c>
      <c r="WYS118" s="91" t="s">
        <v>16721</v>
      </c>
      <c r="WYT118" s="91" t="s">
        <v>16722</v>
      </c>
      <c r="WYU118" s="91" t="s">
        <v>16723</v>
      </c>
      <c r="WYV118" s="91" t="s">
        <v>16724</v>
      </c>
      <c r="WYW118" s="91" t="s">
        <v>16725</v>
      </c>
      <c r="WYX118" s="91" t="s">
        <v>16726</v>
      </c>
      <c r="WYY118" s="91" t="s">
        <v>16727</v>
      </c>
      <c r="WYZ118" s="91" t="s">
        <v>16728</v>
      </c>
      <c r="WZA118" s="91" t="s">
        <v>16729</v>
      </c>
      <c r="WZB118" s="91" t="s">
        <v>16730</v>
      </c>
      <c r="WZC118" s="91" t="s">
        <v>16731</v>
      </c>
      <c r="WZD118" s="91" t="s">
        <v>16732</v>
      </c>
      <c r="WZE118" s="91" t="s">
        <v>16733</v>
      </c>
      <c r="WZF118" s="91" t="s">
        <v>16734</v>
      </c>
      <c r="WZG118" s="91" t="s">
        <v>16735</v>
      </c>
      <c r="WZH118" s="91" t="s">
        <v>16736</v>
      </c>
      <c r="WZI118" s="91" t="s">
        <v>16737</v>
      </c>
      <c r="WZJ118" s="91" t="s">
        <v>16738</v>
      </c>
      <c r="WZK118" s="91" t="s">
        <v>16739</v>
      </c>
      <c r="WZL118" s="91" t="s">
        <v>16740</v>
      </c>
      <c r="WZM118" s="91" t="s">
        <v>16741</v>
      </c>
      <c r="WZN118" s="91" t="s">
        <v>16742</v>
      </c>
      <c r="WZO118" s="91" t="s">
        <v>16743</v>
      </c>
      <c r="WZP118" s="91" t="s">
        <v>16744</v>
      </c>
      <c r="WZQ118" s="91" t="s">
        <v>16745</v>
      </c>
      <c r="WZR118" s="91" t="s">
        <v>16746</v>
      </c>
      <c r="WZS118" s="91" t="s">
        <v>16747</v>
      </c>
      <c r="WZT118" s="91" t="s">
        <v>16748</v>
      </c>
      <c r="WZU118" s="91" t="s">
        <v>16749</v>
      </c>
      <c r="WZV118" s="91" t="s">
        <v>16750</v>
      </c>
      <c r="WZW118" s="91" t="s">
        <v>16751</v>
      </c>
      <c r="WZX118" s="91" t="s">
        <v>16752</v>
      </c>
      <c r="WZY118" s="91" t="s">
        <v>16753</v>
      </c>
      <c r="WZZ118" s="91" t="s">
        <v>16754</v>
      </c>
      <c r="XAA118" s="91" t="s">
        <v>16755</v>
      </c>
      <c r="XAB118" s="91" t="s">
        <v>16756</v>
      </c>
      <c r="XAC118" s="91" t="s">
        <v>16757</v>
      </c>
      <c r="XAD118" s="91" t="s">
        <v>16758</v>
      </c>
      <c r="XAE118" s="91" t="s">
        <v>16759</v>
      </c>
      <c r="XAF118" s="91" t="s">
        <v>16760</v>
      </c>
      <c r="XAG118" s="91" t="s">
        <v>16761</v>
      </c>
      <c r="XAH118" s="91" t="s">
        <v>16762</v>
      </c>
      <c r="XAI118" s="91" t="s">
        <v>16763</v>
      </c>
      <c r="XAJ118" s="91" t="s">
        <v>16764</v>
      </c>
      <c r="XAK118" s="91" t="s">
        <v>16765</v>
      </c>
      <c r="XAL118" s="91" t="s">
        <v>16766</v>
      </c>
      <c r="XAM118" s="91" t="s">
        <v>16767</v>
      </c>
      <c r="XAN118" s="91" t="s">
        <v>16768</v>
      </c>
      <c r="XAO118" s="91" t="s">
        <v>16769</v>
      </c>
      <c r="XAP118" s="91" t="s">
        <v>16770</v>
      </c>
      <c r="XAQ118" s="91" t="s">
        <v>16771</v>
      </c>
      <c r="XAR118" s="91" t="s">
        <v>16772</v>
      </c>
      <c r="XAS118" s="91" t="s">
        <v>16773</v>
      </c>
      <c r="XAT118" s="91" t="s">
        <v>16774</v>
      </c>
      <c r="XAU118" s="91" t="s">
        <v>16775</v>
      </c>
      <c r="XAV118" s="91" t="s">
        <v>16776</v>
      </c>
      <c r="XAW118" s="91" t="s">
        <v>16777</v>
      </c>
      <c r="XAX118" s="91" t="s">
        <v>16778</v>
      </c>
      <c r="XAY118" s="91" t="s">
        <v>16779</v>
      </c>
      <c r="XAZ118" s="91" t="s">
        <v>16780</v>
      </c>
      <c r="XBA118" s="91" t="s">
        <v>16781</v>
      </c>
      <c r="XBB118" s="91" t="s">
        <v>16782</v>
      </c>
      <c r="XBC118" s="91" t="s">
        <v>16783</v>
      </c>
      <c r="XBD118" s="91" t="s">
        <v>16784</v>
      </c>
      <c r="XBE118" s="91" t="s">
        <v>16785</v>
      </c>
      <c r="XBF118" s="91" t="s">
        <v>16786</v>
      </c>
      <c r="XBG118" s="91" t="s">
        <v>16787</v>
      </c>
      <c r="XBH118" s="91" t="s">
        <v>16788</v>
      </c>
      <c r="XBI118" s="91" t="s">
        <v>16789</v>
      </c>
      <c r="XBJ118" s="91" t="s">
        <v>16790</v>
      </c>
      <c r="XBK118" s="91" t="s">
        <v>16791</v>
      </c>
      <c r="XBL118" s="91" t="s">
        <v>16792</v>
      </c>
      <c r="XBM118" s="91" t="s">
        <v>16793</v>
      </c>
      <c r="XBN118" s="91" t="s">
        <v>16794</v>
      </c>
      <c r="XBO118" s="91" t="s">
        <v>16795</v>
      </c>
      <c r="XBP118" s="91" t="s">
        <v>16796</v>
      </c>
      <c r="XBQ118" s="91" t="s">
        <v>16797</v>
      </c>
      <c r="XBR118" s="91" t="s">
        <v>16798</v>
      </c>
      <c r="XBS118" s="91" t="s">
        <v>16799</v>
      </c>
      <c r="XBT118" s="91" t="s">
        <v>16800</v>
      </c>
      <c r="XBU118" s="91" t="s">
        <v>16801</v>
      </c>
      <c r="XBV118" s="91" t="s">
        <v>16802</v>
      </c>
      <c r="XBW118" s="91" t="s">
        <v>16803</v>
      </c>
      <c r="XBX118" s="91" t="s">
        <v>16804</v>
      </c>
      <c r="XBY118" s="91" t="s">
        <v>16805</v>
      </c>
      <c r="XBZ118" s="91" t="s">
        <v>16806</v>
      </c>
      <c r="XCA118" s="91" t="s">
        <v>16807</v>
      </c>
      <c r="XCB118" s="91" t="s">
        <v>16808</v>
      </c>
      <c r="XCC118" s="91" t="s">
        <v>16809</v>
      </c>
      <c r="XCD118" s="91" t="s">
        <v>16810</v>
      </c>
      <c r="XCE118" s="91" t="s">
        <v>16811</v>
      </c>
      <c r="XCF118" s="91" t="s">
        <v>16812</v>
      </c>
      <c r="XCG118" s="91" t="s">
        <v>16813</v>
      </c>
      <c r="XCH118" s="91" t="s">
        <v>16814</v>
      </c>
      <c r="XCI118" s="91" t="s">
        <v>16815</v>
      </c>
      <c r="XCJ118" s="91" t="s">
        <v>16816</v>
      </c>
      <c r="XCK118" s="91" t="s">
        <v>16817</v>
      </c>
      <c r="XCL118" s="91" t="s">
        <v>16818</v>
      </c>
      <c r="XCM118" s="91" t="s">
        <v>16819</v>
      </c>
      <c r="XCN118" s="91" t="s">
        <v>16820</v>
      </c>
      <c r="XCO118" s="91" t="s">
        <v>16821</v>
      </c>
      <c r="XCP118" s="91" t="s">
        <v>16822</v>
      </c>
      <c r="XCQ118" s="91" t="s">
        <v>16823</v>
      </c>
      <c r="XCR118" s="91" t="s">
        <v>16824</v>
      </c>
      <c r="XCS118" s="91" t="s">
        <v>16825</v>
      </c>
      <c r="XCT118" s="91" t="s">
        <v>16826</v>
      </c>
      <c r="XCU118" s="91" t="s">
        <v>16827</v>
      </c>
      <c r="XCV118" s="91" t="s">
        <v>16828</v>
      </c>
      <c r="XCW118" s="91" t="s">
        <v>16829</v>
      </c>
      <c r="XCX118" s="91" t="s">
        <v>16830</v>
      </c>
      <c r="XCY118" s="91" t="s">
        <v>16831</v>
      </c>
      <c r="XCZ118" s="91" t="s">
        <v>16832</v>
      </c>
      <c r="XDA118" s="91" t="s">
        <v>16833</v>
      </c>
      <c r="XDB118" s="91" t="s">
        <v>16834</v>
      </c>
      <c r="XDC118" s="91" t="s">
        <v>16835</v>
      </c>
      <c r="XDD118" s="91" t="s">
        <v>16836</v>
      </c>
      <c r="XDE118" s="91" t="s">
        <v>16837</v>
      </c>
      <c r="XDF118" s="91" t="s">
        <v>16838</v>
      </c>
      <c r="XDG118" s="91" t="s">
        <v>16839</v>
      </c>
      <c r="XDH118" s="91" t="s">
        <v>16840</v>
      </c>
      <c r="XDI118" s="91" t="s">
        <v>16841</v>
      </c>
      <c r="XDJ118" s="91" t="s">
        <v>16842</v>
      </c>
      <c r="XDK118" s="91" t="s">
        <v>16843</v>
      </c>
      <c r="XDL118" s="91" t="s">
        <v>16844</v>
      </c>
      <c r="XDM118" s="91" t="s">
        <v>16845</v>
      </c>
      <c r="XDN118" s="91" t="s">
        <v>16846</v>
      </c>
      <c r="XDO118" s="91" t="s">
        <v>16847</v>
      </c>
      <c r="XDP118" s="91" t="s">
        <v>16848</v>
      </c>
      <c r="XDQ118" s="91" t="s">
        <v>16849</v>
      </c>
      <c r="XDR118" s="91" t="s">
        <v>16850</v>
      </c>
      <c r="XDS118" s="91" t="s">
        <v>16851</v>
      </c>
      <c r="XDT118" s="91" t="s">
        <v>16852</v>
      </c>
      <c r="XDU118" s="91" t="s">
        <v>16853</v>
      </c>
      <c r="XDV118" s="91" t="s">
        <v>16854</v>
      </c>
      <c r="XDW118" s="91" t="s">
        <v>16855</v>
      </c>
      <c r="XDX118" s="91" t="s">
        <v>16856</v>
      </c>
      <c r="XDY118" s="91" t="s">
        <v>16857</v>
      </c>
      <c r="XDZ118" s="91" t="s">
        <v>16858</v>
      </c>
      <c r="XEA118" s="91" t="s">
        <v>16859</v>
      </c>
      <c r="XEB118" s="91" t="s">
        <v>16860</v>
      </c>
      <c r="XEC118" s="91" t="s">
        <v>16861</v>
      </c>
      <c r="XED118" s="91" t="s">
        <v>16862</v>
      </c>
      <c r="XEE118" s="91" t="s">
        <v>16863</v>
      </c>
      <c r="XEF118" s="91" t="s">
        <v>16864</v>
      </c>
      <c r="XEG118" s="91" t="s">
        <v>16865</v>
      </c>
      <c r="XEH118" s="91" t="s">
        <v>16866</v>
      </c>
      <c r="XEI118" s="91" t="s">
        <v>16867</v>
      </c>
      <c r="XEJ118" s="91" t="s">
        <v>16868</v>
      </c>
      <c r="XEK118" s="91" t="s">
        <v>16869</v>
      </c>
      <c r="XEL118" s="91" t="s">
        <v>16870</v>
      </c>
      <c r="XEM118" s="91" t="s">
        <v>16871</v>
      </c>
      <c r="XEN118" s="91" t="s">
        <v>16872</v>
      </c>
      <c r="XEO118" s="91" t="s">
        <v>16873</v>
      </c>
      <c r="XEP118" s="91" t="s">
        <v>16874</v>
      </c>
      <c r="XEQ118" s="91" t="s">
        <v>16875</v>
      </c>
      <c r="XER118" s="91" t="s">
        <v>16876</v>
      </c>
      <c r="XES118" s="91" t="s">
        <v>16877</v>
      </c>
      <c r="XET118" s="91" t="s">
        <v>16878</v>
      </c>
      <c r="XEU118" s="91" t="s">
        <v>16879</v>
      </c>
      <c r="XEV118" s="91" t="s">
        <v>16880</v>
      </c>
      <c r="XEW118" s="91" t="s">
        <v>16881</v>
      </c>
      <c r="XEX118" s="91" t="s">
        <v>16882</v>
      </c>
      <c r="XEY118" s="91" t="s">
        <v>16883</v>
      </c>
      <c r="XEZ118" s="91" t="s">
        <v>16884</v>
      </c>
      <c r="XFA118" s="91" t="s">
        <v>16885</v>
      </c>
      <c r="XFB118" s="91" t="s">
        <v>16886</v>
      </c>
      <c r="XFC118" s="91" t="s">
        <v>16887</v>
      </c>
      <c r="XFD118" s="92" t="s">
        <v>16888</v>
      </c>
    </row>
  </sheetData>
  <mergeCells count="210">
    <mergeCell ref="A59:B59"/>
    <mergeCell ref="A60:B60"/>
    <mergeCell ref="A9:B9"/>
    <mergeCell ref="A10:B10"/>
    <mergeCell ref="A8:B8"/>
    <mergeCell ref="A28:B28"/>
    <mergeCell ref="S18:S21"/>
    <mergeCell ref="T18:T21"/>
    <mergeCell ref="U18:U21"/>
    <mergeCell ref="AD18:AD21"/>
    <mergeCell ref="A61:B61"/>
    <mergeCell ref="AC62:AC65"/>
    <mergeCell ref="AD62:AD65"/>
    <mergeCell ref="V18:V21"/>
    <mergeCell ref="W18:W21"/>
    <mergeCell ref="X18:X21"/>
    <mergeCell ref="Y18:Y21"/>
    <mergeCell ref="AB18:AB21"/>
    <mergeCell ref="AC18:AC21"/>
    <mergeCell ref="A18:A21"/>
    <mergeCell ref="D18:D21"/>
    <mergeCell ref="E18:E21"/>
    <mergeCell ref="F18:F21"/>
    <mergeCell ref="G18:G21"/>
    <mergeCell ref="H18:H21"/>
    <mergeCell ref="I18:I21"/>
    <mergeCell ref="J18:J21"/>
    <mergeCell ref="R18:R21"/>
    <mergeCell ref="U62:U65"/>
    <mergeCell ref="V62:V65"/>
    <mergeCell ref="AN62:AN65"/>
    <mergeCell ref="AA62:AA65"/>
    <mergeCell ref="AB62:AB65"/>
    <mergeCell ref="AL62:AL65"/>
    <mergeCell ref="AM62:AM65"/>
    <mergeCell ref="W62:W65"/>
    <mergeCell ref="X62:X65"/>
    <mergeCell ref="Y62:Y65"/>
    <mergeCell ref="Z62:Z65"/>
    <mergeCell ref="L62:L65"/>
    <mergeCell ref="M62:M65"/>
    <mergeCell ref="N62:N65"/>
    <mergeCell ref="G62:G65"/>
    <mergeCell ref="H62:H65"/>
    <mergeCell ref="I62:I65"/>
    <mergeCell ref="J62:J65"/>
    <mergeCell ref="S62:S65"/>
    <mergeCell ref="T62:T65"/>
    <mergeCell ref="O62:O65"/>
    <mergeCell ref="P62:P65"/>
    <mergeCell ref="Q62:Q65"/>
    <mergeCell ref="R62:R65"/>
    <mergeCell ref="A62:A65"/>
    <mergeCell ref="D62:D65"/>
    <mergeCell ref="E62:E65"/>
    <mergeCell ref="F62:F65"/>
    <mergeCell ref="A70:F72"/>
    <mergeCell ref="E73:E75"/>
    <mergeCell ref="A73:A75"/>
    <mergeCell ref="D73:D75"/>
    <mergeCell ref="K62:K65"/>
    <mergeCell ref="A66:B66"/>
    <mergeCell ref="F73:F75"/>
    <mergeCell ref="A67:B67"/>
    <mergeCell ref="A44:B44"/>
    <mergeCell ref="A46:B46"/>
    <mergeCell ref="A49:B49"/>
    <mergeCell ref="A50:B50"/>
    <mergeCell ref="A47:B47"/>
    <mergeCell ref="A48:B48"/>
    <mergeCell ref="Z56:AA56"/>
    <mergeCell ref="AB56:AB57"/>
    <mergeCell ref="AC56:AD56"/>
    <mergeCell ref="C55:H55"/>
    <mergeCell ref="R56:R57"/>
    <mergeCell ref="S56:S57"/>
    <mergeCell ref="T56:V56"/>
    <mergeCell ref="W56:Y56"/>
    <mergeCell ref="A56:B57"/>
    <mergeCell ref="C56:C57"/>
    <mergeCell ref="D56:D57"/>
    <mergeCell ref="E56:E57"/>
    <mergeCell ref="F56:I56"/>
    <mergeCell ref="J56:N56"/>
    <mergeCell ref="O56:Q56"/>
    <mergeCell ref="A25:B25"/>
    <mergeCell ref="A26:B26"/>
    <mergeCell ref="A27:B27"/>
    <mergeCell ref="A30:B30"/>
    <mergeCell ref="A38:B38"/>
    <mergeCell ref="A40:B40"/>
    <mergeCell ref="A41:B41"/>
    <mergeCell ref="A43:B43"/>
    <mergeCell ref="A42:B42"/>
    <mergeCell ref="A33:B33"/>
    <mergeCell ref="A34:B34"/>
    <mergeCell ref="A35:B35"/>
    <mergeCell ref="A37:B37"/>
    <mergeCell ref="A36:B36"/>
    <mergeCell ref="A31:B31"/>
    <mergeCell ref="A29:B29"/>
    <mergeCell ref="A32:B32"/>
    <mergeCell ref="A39:B39"/>
    <mergeCell ref="AB16:AB17"/>
    <mergeCell ref="AC16:AC17"/>
    <mergeCell ref="AD16:AD17"/>
    <mergeCell ref="X16:X17"/>
    <mergeCell ref="Y16:Y17"/>
    <mergeCell ref="Z16:Z17"/>
    <mergeCell ref="W13:W15"/>
    <mergeCell ref="X13:X15"/>
    <mergeCell ref="Y13:Y15"/>
    <mergeCell ref="Z13:Z15"/>
    <mergeCell ref="AA13:AA15"/>
    <mergeCell ref="AA16:AA17"/>
    <mergeCell ref="T16:T17"/>
    <mergeCell ref="U16:U17"/>
    <mergeCell ref="V16:V17"/>
    <mergeCell ref="W16:W17"/>
    <mergeCell ref="P16:P17"/>
    <mergeCell ref="Q16:Q17"/>
    <mergeCell ref="R16:R17"/>
    <mergeCell ref="S16:S17"/>
    <mergeCell ref="L16:L17"/>
    <mergeCell ref="M16:M17"/>
    <mergeCell ref="N16:N17"/>
    <mergeCell ref="O16:O17"/>
    <mergeCell ref="C1:H1"/>
    <mergeCell ref="O2:Q2"/>
    <mergeCell ref="S2:S3"/>
    <mergeCell ref="T2:V2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J2:N2"/>
    <mergeCell ref="C2:C3"/>
    <mergeCell ref="D2:D3"/>
    <mergeCell ref="A7:B7"/>
    <mergeCell ref="O11:O12"/>
    <mergeCell ref="V13:V15"/>
    <mergeCell ref="A6:B6"/>
    <mergeCell ref="A4:B4"/>
    <mergeCell ref="AC2:AD2"/>
    <mergeCell ref="F13:F15"/>
    <mergeCell ref="G13:G15"/>
    <mergeCell ref="H13:H15"/>
    <mergeCell ref="I13:I15"/>
    <mergeCell ref="D13:D15"/>
    <mergeCell ref="E13:E15"/>
    <mergeCell ref="N13:N15"/>
    <mergeCell ref="O13:O15"/>
    <mergeCell ref="P13:P15"/>
    <mergeCell ref="Q13:Q15"/>
    <mergeCell ref="J13:J15"/>
    <mergeCell ref="K13:K15"/>
    <mergeCell ref="L13:L15"/>
    <mergeCell ref="M13:M15"/>
    <mergeCell ref="AB13:AB15"/>
    <mergeCell ref="R2:R3"/>
    <mergeCell ref="AD13:AD15"/>
    <mergeCell ref="AC13:AC15"/>
    <mergeCell ref="W2:Y2"/>
    <mergeCell ref="Z2:AA2"/>
    <mergeCell ref="E2:E3"/>
    <mergeCell ref="F2:I2"/>
    <mergeCell ref="R13:R15"/>
    <mergeCell ref="A5:B5"/>
    <mergeCell ref="A2:B3"/>
    <mergeCell ref="S13:S15"/>
    <mergeCell ref="T13:T15"/>
    <mergeCell ref="U13:U15"/>
    <mergeCell ref="D11:D12"/>
    <mergeCell ref="E11:E12"/>
    <mergeCell ref="F11:F12"/>
    <mergeCell ref="G11:G12"/>
    <mergeCell ref="H11:H12"/>
    <mergeCell ref="I11:I12"/>
    <mergeCell ref="K11:K12"/>
    <mergeCell ref="A13:A15"/>
    <mergeCell ref="A11:A12"/>
    <mergeCell ref="AB2:AB3"/>
    <mergeCell ref="L11:L12"/>
    <mergeCell ref="M11:M12"/>
    <mergeCell ref="N11:N12"/>
    <mergeCell ref="A22:B22"/>
    <mergeCell ref="A23:B23"/>
    <mergeCell ref="A24:B24"/>
    <mergeCell ref="AD11:AD12"/>
    <mergeCell ref="A45:B45"/>
    <mergeCell ref="Z11:Z12"/>
    <mergeCell ref="AA11:AA12"/>
    <mergeCell ref="AB11:AB12"/>
    <mergeCell ref="AC11:AC12"/>
    <mergeCell ref="V11:V12"/>
    <mergeCell ref="W11:W12"/>
    <mergeCell ref="X11:X12"/>
    <mergeCell ref="Y11:Y12"/>
    <mergeCell ref="P11:P12"/>
    <mergeCell ref="Q11:Q12"/>
    <mergeCell ref="R11:R12"/>
    <mergeCell ref="S11:S12"/>
    <mergeCell ref="T11:T12"/>
    <mergeCell ref="U11:U12"/>
    <mergeCell ref="J11:J12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LAI - CT Vigentes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amanda.lyra</dc:creator>
  <cp:lastModifiedBy>H</cp:lastModifiedBy>
  <cp:lastPrinted>2020-02-10T16:47:17Z</cp:lastPrinted>
  <dcterms:created xsi:type="dcterms:W3CDTF">2019-12-05T13:01:33Z</dcterms:created>
  <dcterms:modified xsi:type="dcterms:W3CDTF">2020-07-06T19:04:53Z</dcterms:modified>
</cp:coreProperties>
</file>